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<sst xmlns="http://schemas.openxmlformats.org/spreadsheetml/2006/main" count="7038" uniqueCount="2804">
  <si>
    <t>商南县2024年8月农村特困供养对象花名册</t>
  </si>
  <si>
    <t>姓名</t>
  </si>
  <si>
    <t>家庭住址</t>
  </si>
  <si>
    <t>保障
人口</t>
  </si>
  <si>
    <t>集中
或分散</t>
  </si>
  <si>
    <t>月保障金额（元）</t>
  </si>
  <si>
    <t>朱善宏</t>
  </si>
  <si>
    <t>城关街道办曹营村花园组</t>
  </si>
  <si>
    <t>分散</t>
  </si>
  <si>
    <t>590（含电价补贴5元）</t>
  </si>
  <si>
    <t>张志合</t>
  </si>
  <si>
    <t>城关街道办曹营村界岭沟组</t>
  </si>
  <si>
    <t>赵正安</t>
  </si>
  <si>
    <t>夏玉成</t>
  </si>
  <si>
    <t>城关街道办曹营村小西沟组</t>
  </si>
  <si>
    <t>石大哑</t>
  </si>
  <si>
    <t>方由宝</t>
  </si>
  <si>
    <t>城关街道办曹营村稻田坪组</t>
  </si>
  <si>
    <t>王启才</t>
  </si>
  <si>
    <t>城关街道办富家沟村三组</t>
  </si>
  <si>
    <t>杨成安</t>
  </si>
  <si>
    <t>城关街道办碾盘村二亩组</t>
  </si>
  <si>
    <t>吉协周</t>
  </si>
  <si>
    <t>陈首亮</t>
  </si>
  <si>
    <t>城关街道办碾盘村关龙组</t>
  </si>
  <si>
    <t>陈荣福</t>
  </si>
  <si>
    <t>城关街道办碾盘村茅上组</t>
  </si>
  <si>
    <t>陈必来</t>
  </si>
  <si>
    <t>城关街道办碾盘村瓦屋组</t>
  </si>
  <si>
    <t>章功武</t>
  </si>
  <si>
    <t>城关街道办碾盘村响水组</t>
  </si>
  <si>
    <t>方典庆</t>
  </si>
  <si>
    <t>城关街道办郭家村建场组</t>
  </si>
  <si>
    <t>邱族中</t>
  </si>
  <si>
    <t>城关街道办郭家村姚家组</t>
  </si>
  <si>
    <t>秦昌印</t>
  </si>
  <si>
    <t>城关街道办黑漆河村刘上组</t>
  </si>
  <si>
    <t>王元富</t>
  </si>
  <si>
    <t>城关街道办黑漆河村庙垭组</t>
  </si>
  <si>
    <t>朱为录</t>
  </si>
  <si>
    <t>城关街道办碾盘村朱二组</t>
  </si>
  <si>
    <t>杨世宝</t>
  </si>
  <si>
    <t>城关街道办任家沟社区杨家组</t>
  </si>
  <si>
    <t>高先福</t>
  </si>
  <si>
    <t>城关街道办曹营村碾子坪</t>
  </si>
  <si>
    <t>高先海</t>
  </si>
  <si>
    <t>城关街道办曹营村三岔河组</t>
  </si>
  <si>
    <t>王艾华</t>
  </si>
  <si>
    <t>城关街道办曹营村阳泉沟组</t>
  </si>
  <si>
    <t>李世来</t>
  </si>
  <si>
    <t>城关街道办曹营村野玉沟组</t>
  </si>
  <si>
    <t>章礼青</t>
  </si>
  <si>
    <t>董新发</t>
  </si>
  <si>
    <t>城关街道办三角池村耀岭沟组</t>
  </si>
  <si>
    <t>余世全</t>
  </si>
  <si>
    <t>城关街道办三角池村余家组</t>
  </si>
  <si>
    <t>余业伟</t>
  </si>
  <si>
    <t>陈国胜</t>
  </si>
  <si>
    <t>城关街道办十里铺村陈西组</t>
  </si>
  <si>
    <t>陈明星</t>
  </si>
  <si>
    <t>韩文周</t>
  </si>
  <si>
    <t>城关街道办十里铺村韩家沟</t>
  </si>
  <si>
    <t>何显水</t>
  </si>
  <si>
    <t>城关街道办十里铺村何上一组</t>
  </si>
  <si>
    <t>何显艮</t>
  </si>
  <si>
    <t>城关街道办十里铺村何下组</t>
  </si>
  <si>
    <t>何祖江</t>
  </si>
  <si>
    <t>刘昌龙</t>
  </si>
  <si>
    <t>城关街道办十里铺村望君组</t>
  </si>
  <si>
    <t>花金贵</t>
  </si>
  <si>
    <t>城关街道办石垭子村崔家组</t>
  </si>
  <si>
    <t>徐元明</t>
  </si>
  <si>
    <t>城关街道办石垭子村后槽子组</t>
  </si>
  <si>
    <t>罗庆友</t>
  </si>
  <si>
    <t>城关街道办石垭子村钱家组</t>
  </si>
  <si>
    <t>朱善明</t>
  </si>
  <si>
    <t>城关街道办石垭子村吴家组</t>
  </si>
  <si>
    <t>吴道峰</t>
  </si>
  <si>
    <t>田哑子</t>
  </si>
  <si>
    <t>城关街道办石垭子村下湾组</t>
  </si>
  <si>
    <t>李毛娃</t>
  </si>
  <si>
    <t>城关街道办石垭子村装子组</t>
  </si>
  <si>
    <t>王教来</t>
  </si>
  <si>
    <t>城关街道办石垭子村撞子沟组</t>
  </si>
  <si>
    <t>江学均</t>
  </si>
  <si>
    <t>城关街道办黑漆河村二组</t>
  </si>
  <si>
    <t>崩礼寿</t>
  </si>
  <si>
    <t>城关街道办黑漆河村河湾组</t>
  </si>
  <si>
    <t>朱善成</t>
  </si>
  <si>
    <t>城关街道办黑漆河村朱一组</t>
  </si>
  <si>
    <t>王茂成</t>
  </si>
  <si>
    <t>城关街道办五里牌村鸡公峪组</t>
  </si>
  <si>
    <t>陈邦有</t>
  </si>
  <si>
    <t>城关街道办五里牌村石窑沟组</t>
  </si>
  <si>
    <t>李明志</t>
  </si>
  <si>
    <t>城关街道办五里牌村东二组</t>
  </si>
  <si>
    <t>王启胜</t>
  </si>
  <si>
    <t>城关街道办五里牌村杨树沟组</t>
  </si>
  <si>
    <t>张宏艳</t>
  </si>
  <si>
    <t>城关街道办五里铺村花下组</t>
  </si>
  <si>
    <t>张宏喜</t>
  </si>
  <si>
    <t>詹贤亮</t>
  </si>
  <si>
    <t>城关街道办五里铺村龙爪沟</t>
  </si>
  <si>
    <t>汪祥俭</t>
  </si>
  <si>
    <t>城关街道办五里铺村麻下组</t>
  </si>
  <si>
    <t>汪忠洲</t>
  </si>
  <si>
    <t>汪忠福</t>
  </si>
  <si>
    <t>城关街道办五里铺村英上组</t>
  </si>
  <si>
    <t>张玉跃</t>
  </si>
  <si>
    <t>城关街道办皂角铺村河西组</t>
  </si>
  <si>
    <t>张玉刚</t>
  </si>
  <si>
    <t>王敬虾</t>
  </si>
  <si>
    <t>城关街道办皂角铺村铺沟口组</t>
  </si>
  <si>
    <t>孔凡兵</t>
  </si>
  <si>
    <t>城关街道办皂角铺村岩角组</t>
  </si>
  <si>
    <t>王育福</t>
  </si>
  <si>
    <t>城关街道办张家岗村葛麻沟</t>
  </si>
  <si>
    <t>何祥枝</t>
  </si>
  <si>
    <t>城关街道办张家岗村沐河寺</t>
  </si>
  <si>
    <t>江留成</t>
  </si>
  <si>
    <t>城关街道办张家岗村下河组</t>
  </si>
  <si>
    <t>汪礼明</t>
  </si>
  <si>
    <t>城关街道办捉马沟村井路沟</t>
  </si>
  <si>
    <t>陈明新</t>
  </si>
  <si>
    <t>城关街道办捉马沟村马家庄组</t>
  </si>
  <si>
    <t>陈常国</t>
  </si>
  <si>
    <t>城关街道办捉马沟村下河组</t>
  </si>
  <si>
    <t>袁根成</t>
  </si>
  <si>
    <t>城关街道办捉马沟村杨树林组</t>
  </si>
  <si>
    <t>陈宗善</t>
  </si>
  <si>
    <t>刘来群</t>
  </si>
  <si>
    <t>城关街道办三角池村朱家组</t>
  </si>
  <si>
    <t>何显训</t>
  </si>
  <si>
    <t>陈家龙</t>
  </si>
  <si>
    <t>方武强</t>
  </si>
  <si>
    <t>城关街道办任家沟社区石门组</t>
  </si>
  <si>
    <t>章功亮</t>
  </si>
  <si>
    <t>邬文礼</t>
  </si>
  <si>
    <t>朱启峰</t>
  </si>
  <si>
    <t>汪洋</t>
  </si>
  <si>
    <t>城关街道办富家沟村二组</t>
  </si>
  <si>
    <t>胡和浩</t>
  </si>
  <si>
    <t>城关街道办五里铺村谭家沟组</t>
  </si>
  <si>
    <t>张家水</t>
  </si>
  <si>
    <t>城关街道办五里铺村花栗树组</t>
  </si>
  <si>
    <t>冯申瑞</t>
  </si>
  <si>
    <t>城关街道办皂角铺村新街组</t>
  </si>
  <si>
    <t>晋春红</t>
  </si>
  <si>
    <t>城关街道办曹营村庙唐沟组</t>
  </si>
  <si>
    <t>王敦宏</t>
  </si>
  <si>
    <t>城关街道办三角池村河西组</t>
  </si>
  <si>
    <t>孙满玉</t>
  </si>
  <si>
    <t>城关街道办五里铺村马槽沟组</t>
  </si>
  <si>
    <t>汪忠峰</t>
  </si>
  <si>
    <t>张宗荣</t>
  </si>
  <si>
    <t>城关街道办五里牌村东沟组</t>
  </si>
  <si>
    <t>章约红</t>
  </si>
  <si>
    <t>王绪成</t>
  </si>
  <si>
    <t>刘承志</t>
  </si>
  <si>
    <t>陈勇</t>
  </si>
  <si>
    <t>城关街道办十里铺村陈上组</t>
  </si>
  <si>
    <t>赵世俊</t>
  </si>
  <si>
    <t>城关街道办曹营村火神庙组</t>
  </si>
  <si>
    <t>章礼云</t>
  </si>
  <si>
    <t>城关街道办曹营村台子组</t>
  </si>
  <si>
    <t>胡庆和</t>
  </si>
  <si>
    <t>城关街道办五里铺村马一组</t>
  </si>
  <si>
    <t>陈伟才</t>
  </si>
  <si>
    <t>城关街道办五里铺村马二组</t>
  </si>
  <si>
    <t>刘端银</t>
  </si>
  <si>
    <t>城关街道办黑漆河村刘下组</t>
  </si>
  <si>
    <t>方由胜</t>
  </si>
  <si>
    <t>城关街道办黑漆河村沟口组</t>
  </si>
  <si>
    <t>王启全</t>
  </si>
  <si>
    <t>城关街道办二道河村桃园组</t>
  </si>
  <si>
    <t>王敬书</t>
  </si>
  <si>
    <t>城关街道办碾盘村马东组</t>
  </si>
  <si>
    <t>王昌杏</t>
  </si>
  <si>
    <t>赵国林</t>
  </si>
  <si>
    <t>城关街道办捉马沟村街东组</t>
  </si>
  <si>
    <t>盛长林</t>
  </si>
  <si>
    <t>城关街道办捉马沟村下沟组</t>
  </si>
  <si>
    <t>汪祥才</t>
  </si>
  <si>
    <t>城关街道办五里牌村五元沟组</t>
  </si>
  <si>
    <t>江守贻</t>
  </si>
  <si>
    <t>城关街道办张家岗村河下组</t>
  </si>
  <si>
    <t>苏公成</t>
  </si>
  <si>
    <t>城关街道办三角池村黄柏组</t>
  </si>
  <si>
    <t>聂支龙</t>
  </si>
  <si>
    <t>城关街道办三角池村黄柏口组</t>
  </si>
  <si>
    <t>苏全龙</t>
  </si>
  <si>
    <t>方武贵</t>
  </si>
  <si>
    <t>城关街道办黑漆河村老房沟组</t>
  </si>
  <si>
    <t>陈荣会</t>
  </si>
  <si>
    <t>城关街道办碾盘村茅下组</t>
  </si>
  <si>
    <t>朱自华</t>
  </si>
  <si>
    <t>城关街道办五里铺村河南二组</t>
  </si>
  <si>
    <t>吴承康</t>
  </si>
  <si>
    <t>刘先高</t>
  </si>
  <si>
    <t>王少有</t>
  </si>
  <si>
    <t>城关街道办西关村西门组</t>
  </si>
  <si>
    <t>胡世来</t>
  </si>
  <si>
    <t>城关街道办郭家村水么组</t>
  </si>
  <si>
    <t>刘铁军</t>
  </si>
  <si>
    <t>城关街道办西关村南巷组</t>
  </si>
  <si>
    <t>王启明</t>
  </si>
  <si>
    <t>城关街道办郭家村油下组</t>
  </si>
  <si>
    <t>唐爱国</t>
  </si>
  <si>
    <t>城关街道办五里牌村瓜山组</t>
  </si>
  <si>
    <t>汤洪江</t>
  </si>
  <si>
    <t>城关街道办三角池村黄中组</t>
  </si>
  <si>
    <t>方由松</t>
  </si>
  <si>
    <t>程中起</t>
  </si>
  <si>
    <t>城关街道办任家沟社区东畈组</t>
  </si>
  <si>
    <t>胡时运</t>
  </si>
  <si>
    <t>城关街道办任家沟社区上河组</t>
  </si>
  <si>
    <t>江守玉</t>
  </si>
  <si>
    <t>城关街道办三角池村五里店组</t>
  </si>
  <si>
    <t>江守明</t>
  </si>
  <si>
    <t>王文龙</t>
  </si>
  <si>
    <t>城关街道办碾盘村二亩地组</t>
  </si>
  <si>
    <t>陈荣有</t>
  </si>
  <si>
    <t>程友学</t>
  </si>
  <si>
    <t>城关街道办曹营村南沟组</t>
  </si>
  <si>
    <t>黎先来</t>
  </si>
  <si>
    <t>城关街道办五里牌村</t>
  </si>
  <si>
    <t>孟学文</t>
  </si>
  <si>
    <t>城关街道办西关村西岗组</t>
  </si>
  <si>
    <t>李成国</t>
  </si>
  <si>
    <t>城关街道办东岗村上河组</t>
  </si>
  <si>
    <t>刘振祥</t>
  </si>
  <si>
    <t>黄家省</t>
  </si>
  <si>
    <t>城关街道办五里牌村岩湾组</t>
  </si>
  <si>
    <t>余焕梅</t>
  </si>
  <si>
    <t>城关街道办西关村西关组</t>
  </si>
  <si>
    <t>余世高</t>
  </si>
  <si>
    <t>赵长喜</t>
  </si>
  <si>
    <t>城关街道办曹营村草坡组</t>
  </si>
  <si>
    <t>汪前国</t>
  </si>
  <si>
    <t>王振武</t>
  </si>
  <si>
    <t>城关街道办曹营村</t>
  </si>
  <si>
    <t>章华菊</t>
  </si>
  <si>
    <t>城关街道办五里铺村西头组</t>
  </si>
  <si>
    <t>汪祥宏</t>
  </si>
  <si>
    <t>城关街道办五里铺村英中组</t>
  </si>
  <si>
    <t>朱文春</t>
  </si>
  <si>
    <t>朱增余</t>
  </si>
  <si>
    <t>城关街道办曹营村东沟组</t>
  </si>
  <si>
    <t>黄玉朝</t>
  </si>
  <si>
    <t>城关街道办东岗村大山槐组</t>
  </si>
  <si>
    <t>陈荣水</t>
  </si>
  <si>
    <t>孟学成</t>
  </si>
  <si>
    <t>城关街道办西关社区西岗组</t>
  </si>
  <si>
    <t>余传油</t>
  </si>
  <si>
    <t>周扬国</t>
  </si>
  <si>
    <t>城关街道办十里铺村代家组</t>
  </si>
  <si>
    <t>叶有升</t>
  </si>
  <si>
    <t>杨术发</t>
  </si>
  <si>
    <t>余嗣贵</t>
  </si>
  <si>
    <t>陈银峰</t>
  </si>
  <si>
    <t>城关街道办石垭子村甘沟组</t>
  </si>
  <si>
    <t>雷福申</t>
  </si>
  <si>
    <t>城关街道办石垭子村雷家组</t>
  </si>
  <si>
    <t>胡生中</t>
  </si>
  <si>
    <t>城关街道办黑漆河村胡下组</t>
  </si>
  <si>
    <t>阮太龙</t>
  </si>
  <si>
    <t>城关街道办捉马沟村</t>
  </si>
  <si>
    <t>汪前在</t>
  </si>
  <si>
    <t>城关街道办二道河社区土桥组</t>
  </si>
  <si>
    <t>刘端文</t>
  </si>
  <si>
    <t>城关街道办黑漆河村</t>
  </si>
  <si>
    <t>雷福明</t>
  </si>
  <si>
    <t>汤继成</t>
  </si>
  <si>
    <t>城关街道办五里铺村</t>
  </si>
  <si>
    <t>方由青</t>
  </si>
  <si>
    <t>石怀玉</t>
  </si>
  <si>
    <t>胡世庆</t>
  </si>
  <si>
    <t>城关街道办郭家村</t>
  </si>
  <si>
    <t>王维余</t>
  </si>
  <si>
    <t>富水镇茶坊村二组</t>
  </si>
  <si>
    <t>吴书珍</t>
  </si>
  <si>
    <t>富水镇赤地村十二组</t>
  </si>
  <si>
    <t>汪哑吧</t>
  </si>
  <si>
    <t>富水镇黑漆河村六组</t>
  </si>
  <si>
    <t>张家道</t>
  </si>
  <si>
    <t>富水镇黑漆河村三组</t>
  </si>
  <si>
    <t>殷延财</t>
  </si>
  <si>
    <t>李凤琴</t>
  </si>
  <si>
    <t>殷雄</t>
  </si>
  <si>
    <t>周端华</t>
  </si>
  <si>
    <t>富水镇黑漆河村邵六组</t>
  </si>
  <si>
    <t>周本安</t>
  </si>
  <si>
    <t>富水镇黑漆河村邵五组</t>
  </si>
  <si>
    <t>刘作献</t>
  </si>
  <si>
    <t>富水镇黑漆河村五组</t>
  </si>
  <si>
    <t>贺力军</t>
  </si>
  <si>
    <t>富水镇黑漆河村一组</t>
  </si>
  <si>
    <t>刘义富</t>
  </si>
  <si>
    <t>琚长发</t>
  </si>
  <si>
    <t>富水镇油坊岭村二组</t>
  </si>
  <si>
    <t>蒋志水</t>
  </si>
  <si>
    <t>程天明</t>
  </si>
  <si>
    <t>富水镇龙窝村六组</t>
  </si>
  <si>
    <t>程春华</t>
  </si>
  <si>
    <t>富水镇龙窝村四组</t>
  </si>
  <si>
    <t>徐宝成</t>
  </si>
  <si>
    <t>富水镇龙窝村五组</t>
  </si>
  <si>
    <t>朱咸有</t>
  </si>
  <si>
    <t>胡广田</t>
  </si>
  <si>
    <t>富水镇黄土凸村七组</t>
  </si>
  <si>
    <t>沈尊艮</t>
  </si>
  <si>
    <t>富水镇龙窝村八组</t>
  </si>
  <si>
    <t>汤新成</t>
  </si>
  <si>
    <t>富水镇龙窝村九组</t>
  </si>
  <si>
    <t>琚传松</t>
  </si>
  <si>
    <t>富水镇龙窝村十一组</t>
  </si>
  <si>
    <t>李明贵</t>
  </si>
  <si>
    <t>富水镇马家沟村九组</t>
  </si>
  <si>
    <t>赵书贵</t>
  </si>
  <si>
    <t>富水镇沐河村三组</t>
  </si>
  <si>
    <t>汪锡连</t>
  </si>
  <si>
    <t>富水镇王家楼村五组</t>
  </si>
  <si>
    <t>王生龙</t>
  </si>
  <si>
    <t>富水镇王家楼村一组</t>
  </si>
  <si>
    <t>胡生平</t>
  </si>
  <si>
    <t>富水镇桑树村三组</t>
  </si>
  <si>
    <t>谢礼余</t>
  </si>
  <si>
    <t>富水镇桑树村五组</t>
  </si>
  <si>
    <t>琚长旺</t>
  </si>
  <si>
    <t>富水镇洋淇村八组</t>
  </si>
  <si>
    <t>周时银</t>
  </si>
  <si>
    <t>富水镇洋淇村一组</t>
  </si>
  <si>
    <t>方宗有</t>
  </si>
  <si>
    <t>汤礼健</t>
  </si>
  <si>
    <t>富水镇富水街社区一组</t>
  </si>
  <si>
    <t>胡吉成</t>
  </si>
  <si>
    <t>富水镇黄土凸村十一组</t>
  </si>
  <si>
    <t>陈邦宏</t>
  </si>
  <si>
    <t>富水镇油坊岭村八组</t>
  </si>
  <si>
    <t>成丽锋</t>
  </si>
  <si>
    <t>富水镇富水街社区七组</t>
  </si>
  <si>
    <t>贺学勇</t>
  </si>
  <si>
    <t>富水镇茶坊村三组</t>
  </si>
  <si>
    <t>范家永</t>
  </si>
  <si>
    <t>富水镇赤地村十组</t>
  </si>
  <si>
    <t>冯有林</t>
  </si>
  <si>
    <t>富水镇赤地村一组</t>
  </si>
  <si>
    <t>洪叶宝</t>
  </si>
  <si>
    <t>刘作福</t>
  </si>
  <si>
    <t>齐传年</t>
  </si>
  <si>
    <t>陈正顺</t>
  </si>
  <si>
    <t>富水镇黄土凸村十组</t>
  </si>
  <si>
    <t>吴承喜</t>
  </si>
  <si>
    <t>富水镇龙窝村十二组</t>
  </si>
  <si>
    <t>汤维兵</t>
  </si>
  <si>
    <t>富水镇马家沟村七组</t>
  </si>
  <si>
    <t>桂连佳</t>
  </si>
  <si>
    <t>富水镇赤地村三组</t>
  </si>
  <si>
    <t>周益松</t>
  </si>
  <si>
    <t>富水镇黑漆河村四组</t>
  </si>
  <si>
    <t>汪学财</t>
  </si>
  <si>
    <t>富水镇王家庄村一组</t>
  </si>
  <si>
    <t>贺力朝</t>
  </si>
  <si>
    <t>富水镇王家庄村五组</t>
  </si>
  <si>
    <t>杨芝德</t>
  </si>
  <si>
    <t>富水镇桑树村二组</t>
  </si>
  <si>
    <t>王忠</t>
  </si>
  <si>
    <t>富水镇黄土凸村村一组</t>
  </si>
  <si>
    <t>刘思有</t>
  </si>
  <si>
    <t>富水镇黄土凸村二组</t>
  </si>
  <si>
    <t>汪声才</t>
  </si>
  <si>
    <t>斯士林</t>
  </si>
  <si>
    <t>韩忠</t>
  </si>
  <si>
    <t>路继朝</t>
  </si>
  <si>
    <t>程　华</t>
  </si>
  <si>
    <t>富水镇龙窝村七组</t>
  </si>
  <si>
    <t>周太星</t>
  </si>
  <si>
    <t>富水镇龙窝村一组</t>
  </si>
  <si>
    <t>徐赞成</t>
  </si>
  <si>
    <t>富水镇洋淇村四组</t>
  </si>
  <si>
    <t>程克财</t>
  </si>
  <si>
    <t>汤继海</t>
  </si>
  <si>
    <t>富水镇龙窝村黄二组</t>
  </si>
  <si>
    <t>李国禄</t>
  </si>
  <si>
    <t>何承记</t>
  </si>
  <si>
    <t>富水镇龙窝村十三组</t>
  </si>
  <si>
    <t>王正财</t>
  </si>
  <si>
    <t>富水镇茶坊村五组</t>
  </si>
  <si>
    <t>刘坤成</t>
  </si>
  <si>
    <t>富水镇黑漆河村十三组</t>
  </si>
  <si>
    <t>李子有</t>
  </si>
  <si>
    <t>沈古才</t>
  </si>
  <si>
    <t>胡生上</t>
  </si>
  <si>
    <t>富水镇桑树村十九组</t>
  </si>
  <si>
    <t>路继余</t>
  </si>
  <si>
    <t>富水镇沐河村十组</t>
  </si>
  <si>
    <t>陈书俭</t>
  </si>
  <si>
    <t>富水镇黄土凸村三组</t>
  </si>
  <si>
    <t>汪锡鹏</t>
  </si>
  <si>
    <t>富水镇洋淇村六组</t>
  </si>
  <si>
    <t>田培成</t>
  </si>
  <si>
    <t>富水镇黄土凸村四组</t>
  </si>
  <si>
    <t>陈家国</t>
  </si>
  <si>
    <t>朱仁进</t>
  </si>
  <si>
    <t>富水镇油坊岭村四组</t>
  </si>
  <si>
    <t>杨家龙</t>
  </si>
  <si>
    <t>周益文</t>
  </si>
  <si>
    <t>周孝义</t>
  </si>
  <si>
    <t>陈之财</t>
  </si>
  <si>
    <t>富水镇油坊岭村一组</t>
  </si>
  <si>
    <t>陈少华</t>
  </si>
  <si>
    <t>吴相华</t>
  </si>
  <si>
    <t>富水镇油坊岭村十七组</t>
  </si>
  <si>
    <t>张有林</t>
  </si>
  <si>
    <t>富水镇黑漆河村十一组</t>
  </si>
  <si>
    <t>谢让心</t>
  </si>
  <si>
    <t>富水镇桑树村二十一组</t>
  </si>
  <si>
    <t>陈家兵</t>
  </si>
  <si>
    <t>富水镇龙窝村十八组</t>
  </si>
  <si>
    <t>李永有</t>
  </si>
  <si>
    <t>富水镇沐河村九组</t>
  </si>
  <si>
    <t>张家明</t>
  </si>
  <si>
    <t>余嗣武</t>
  </si>
  <si>
    <t>富水镇黑漆河村十四组</t>
  </si>
  <si>
    <t>刘明祥</t>
  </si>
  <si>
    <t>富水镇黄土凸村一组</t>
  </si>
  <si>
    <t>殷延旺</t>
  </si>
  <si>
    <t>富水镇王家楼村七组</t>
  </si>
  <si>
    <t>朱深鼎</t>
  </si>
  <si>
    <t>富水镇龙窝村二组</t>
  </si>
  <si>
    <t>朱风娥</t>
  </si>
  <si>
    <t>富水镇茶坊村四组</t>
  </si>
  <si>
    <t>胡爱华</t>
  </si>
  <si>
    <t>汤维轩</t>
  </si>
  <si>
    <t>刘义发</t>
  </si>
  <si>
    <t>吴盛友</t>
  </si>
  <si>
    <t>富水镇洋淇村五组</t>
  </si>
  <si>
    <t>范家华</t>
  </si>
  <si>
    <t>富水镇赤地村十一组</t>
  </si>
  <si>
    <t>朱格峰</t>
  </si>
  <si>
    <t>富水镇赤地村十五组</t>
  </si>
  <si>
    <t>朱国祥</t>
  </si>
  <si>
    <t>富水镇赤地村八组</t>
  </si>
  <si>
    <t>汤维胜</t>
  </si>
  <si>
    <t>周英平</t>
  </si>
  <si>
    <t>富水镇洋淇村三组</t>
  </si>
  <si>
    <t>刘  铁</t>
  </si>
  <si>
    <t>余秀莲</t>
  </si>
  <si>
    <t>张永艮</t>
  </si>
  <si>
    <t>朱深达</t>
  </si>
  <si>
    <t>徐赞国</t>
  </si>
  <si>
    <t>郭进成</t>
  </si>
  <si>
    <t>富水镇油坊岭村十四组</t>
  </si>
  <si>
    <t>殷泽贵</t>
  </si>
  <si>
    <t>石长江</t>
  </si>
  <si>
    <t>富水镇桑树村22组</t>
  </si>
  <si>
    <t>杨志龙</t>
  </si>
  <si>
    <t>富水镇黄土包村7组</t>
  </si>
  <si>
    <t>汪宽明</t>
  </si>
  <si>
    <t>富水镇黄土包村5组</t>
  </si>
  <si>
    <t>刘成新</t>
  </si>
  <si>
    <t>富水镇王家庄村四组</t>
  </si>
  <si>
    <t>朱盛昌</t>
  </si>
  <si>
    <t>汪从炎</t>
  </si>
  <si>
    <t>富水镇黄土凸村五组</t>
  </si>
  <si>
    <t>刘建平</t>
  </si>
  <si>
    <t>贺学青</t>
  </si>
  <si>
    <t>陈家珍</t>
  </si>
  <si>
    <t>刘勇</t>
  </si>
  <si>
    <t>富水镇龙窝村十五组</t>
  </si>
  <si>
    <t>吴泽更</t>
  </si>
  <si>
    <t>试马镇荆家河村四组</t>
  </si>
  <si>
    <t>范进华</t>
  </si>
  <si>
    <t>李先才</t>
  </si>
  <si>
    <t>试马镇荆家河村五组</t>
  </si>
  <si>
    <t>李  霞</t>
  </si>
  <si>
    <t>李胜明</t>
  </si>
  <si>
    <t>王先山</t>
  </si>
  <si>
    <t>试马镇观音堂村七组</t>
  </si>
  <si>
    <t>周寅玉</t>
  </si>
  <si>
    <t>试马镇观音堂村九组</t>
  </si>
  <si>
    <t>李胜宏</t>
  </si>
  <si>
    <t>试马镇郭家垭村四组</t>
  </si>
  <si>
    <t>田祥和</t>
  </si>
  <si>
    <t>试马镇大坪村八组</t>
  </si>
  <si>
    <t>聂本有</t>
  </si>
  <si>
    <t>试马镇红庙村十二组</t>
  </si>
  <si>
    <t>毕复来</t>
  </si>
  <si>
    <t>试马镇毛河村一组</t>
  </si>
  <si>
    <t>柯昌华</t>
  </si>
  <si>
    <t>试马镇毛河村三组</t>
  </si>
  <si>
    <t>李益才</t>
  </si>
  <si>
    <t>试马镇毛河村二组</t>
  </si>
  <si>
    <t>田培春</t>
  </si>
  <si>
    <t>试马镇荆家河村二组</t>
  </si>
  <si>
    <t>宣庆刚</t>
  </si>
  <si>
    <t>试马镇八龙村四组</t>
  </si>
  <si>
    <t>董  俊</t>
  </si>
  <si>
    <t>试马镇试马社区一组</t>
  </si>
  <si>
    <t>谢邦成</t>
  </si>
  <si>
    <t>试马镇纸房村六组</t>
  </si>
  <si>
    <t>李章宝</t>
  </si>
  <si>
    <t>试马镇百鸡村三组</t>
  </si>
  <si>
    <t>杨荣付</t>
  </si>
  <si>
    <t>试马镇清泉村五组</t>
  </si>
  <si>
    <t>吴育楠</t>
  </si>
  <si>
    <t>试马镇观音堂村十四组</t>
  </si>
  <si>
    <t>柳小牛</t>
  </si>
  <si>
    <t>试马镇毛河村七组</t>
  </si>
  <si>
    <t>蔡仁强</t>
  </si>
  <si>
    <t>试马镇荆家河村七组</t>
  </si>
  <si>
    <t>吴远建</t>
  </si>
  <si>
    <t>试马镇观音堂村十三组</t>
  </si>
  <si>
    <t>陈金斗</t>
  </si>
  <si>
    <t>王林龙</t>
  </si>
  <si>
    <t>试马镇红庙村一组</t>
  </si>
  <si>
    <t>甘永林</t>
  </si>
  <si>
    <t>试马镇红庙村十四组</t>
  </si>
  <si>
    <t>李先有</t>
  </si>
  <si>
    <t>试马镇荆家河村九组</t>
  </si>
  <si>
    <t>程及来</t>
  </si>
  <si>
    <t>试马镇百鸡村九组</t>
  </si>
  <si>
    <t>宣玉树</t>
  </si>
  <si>
    <t>雷申联</t>
  </si>
  <si>
    <t>试马镇八龙村十组</t>
  </si>
  <si>
    <t>陈志才</t>
  </si>
  <si>
    <t>王兴林</t>
  </si>
  <si>
    <t>胡斯安</t>
  </si>
  <si>
    <t>试马镇百鸡村四组</t>
  </si>
  <si>
    <t>江学仁</t>
  </si>
  <si>
    <t>何正贵</t>
  </si>
  <si>
    <t>试马镇红庙村九组</t>
  </si>
  <si>
    <t>李育民</t>
  </si>
  <si>
    <t>试马镇试马社区五组</t>
  </si>
  <si>
    <t>范学贵</t>
  </si>
  <si>
    <t>韩仁江</t>
  </si>
  <si>
    <t>试马镇郭家垭村九组</t>
  </si>
  <si>
    <t>杨吉才</t>
  </si>
  <si>
    <t>试马镇郭家垭村七组</t>
  </si>
  <si>
    <t>马松林</t>
  </si>
  <si>
    <t>刘 辉</t>
  </si>
  <si>
    <t>试马镇大坪村七组</t>
  </si>
  <si>
    <t>陈学勇</t>
  </si>
  <si>
    <t>王兴亮</t>
  </si>
  <si>
    <t>试马镇纸房村七组</t>
  </si>
  <si>
    <t>毕复贵</t>
  </si>
  <si>
    <t>王玉军</t>
  </si>
  <si>
    <t>朱学德</t>
  </si>
  <si>
    <t>试马镇大坪村一组</t>
  </si>
  <si>
    <t>章基</t>
  </si>
  <si>
    <t>试马镇百家岗村五组</t>
  </si>
  <si>
    <t>章涛</t>
  </si>
  <si>
    <t>余明栓</t>
  </si>
  <si>
    <t>试马镇大坪村四组</t>
  </si>
  <si>
    <t>刘祥国</t>
  </si>
  <si>
    <t>试马镇大坪村二组</t>
  </si>
  <si>
    <t>王加荣</t>
  </si>
  <si>
    <t>试马镇大坪村五组</t>
  </si>
  <si>
    <t>查道礼</t>
  </si>
  <si>
    <t>试马镇百家岗村六组</t>
  </si>
  <si>
    <t>刘军</t>
  </si>
  <si>
    <t>熊大青</t>
  </si>
  <si>
    <t>试马镇大坪村六组</t>
  </si>
  <si>
    <t>雷申录</t>
  </si>
  <si>
    <t>试马镇纸房村二组</t>
  </si>
  <si>
    <t>蔡让平</t>
  </si>
  <si>
    <t>试马镇八龙村九组</t>
  </si>
  <si>
    <t>叶有水</t>
  </si>
  <si>
    <t>试马镇观音堂村五组</t>
  </si>
  <si>
    <t>王玉意</t>
  </si>
  <si>
    <t>试马镇清泉村十一组</t>
  </si>
  <si>
    <t>宋叶红</t>
  </si>
  <si>
    <t>试马镇红庙村六组</t>
  </si>
  <si>
    <t>刘先加</t>
  </si>
  <si>
    <t>柯昌姓</t>
  </si>
  <si>
    <t>试马镇毛河村十一组</t>
  </si>
  <si>
    <t>章礼贵</t>
  </si>
  <si>
    <t>试马镇荆家河村十五组</t>
  </si>
  <si>
    <t>王玉奎</t>
  </si>
  <si>
    <t>章义龙</t>
  </si>
  <si>
    <t>试马镇荆家河村六组</t>
  </si>
  <si>
    <t>王松峰</t>
  </si>
  <si>
    <t>试马镇红庙村三组</t>
  </si>
  <si>
    <t>李相文</t>
  </si>
  <si>
    <t>王玉德</t>
  </si>
  <si>
    <t>蒋燕龙</t>
  </si>
  <si>
    <t>试马镇毛河村八组</t>
  </si>
  <si>
    <t>胡有峰</t>
  </si>
  <si>
    <t>试马镇清泉村一组</t>
  </si>
  <si>
    <t>吴先启</t>
  </si>
  <si>
    <t>试马镇红庙村十组</t>
  </si>
  <si>
    <t>张宝江</t>
  </si>
  <si>
    <t>试马镇郭家垭村六组</t>
  </si>
  <si>
    <t>凌孔朝</t>
  </si>
  <si>
    <t>试马镇纸坊沟村六组</t>
  </si>
  <si>
    <t>王芬春</t>
  </si>
  <si>
    <t>雷申响</t>
  </si>
  <si>
    <t>何征来</t>
  </si>
  <si>
    <t>柯曾武</t>
  </si>
  <si>
    <t>汪仁来</t>
  </si>
  <si>
    <t>韩可明</t>
  </si>
  <si>
    <t>胡玖洲</t>
  </si>
  <si>
    <t>试马镇纸房村四组</t>
  </si>
  <si>
    <t>闵从文</t>
  </si>
  <si>
    <t>张宝成</t>
  </si>
  <si>
    <t>试马镇清泉村九组</t>
  </si>
  <si>
    <t>叶茂</t>
  </si>
  <si>
    <t>刘小明</t>
  </si>
  <si>
    <t>清油河镇后湾村八组</t>
  </si>
  <si>
    <t>霍文成</t>
  </si>
  <si>
    <t>清油河镇后湾村一组</t>
  </si>
  <si>
    <t>张茂华</t>
  </si>
  <si>
    <t>清油河镇碾子沟村碾子沟组</t>
  </si>
  <si>
    <t>门福贵</t>
  </si>
  <si>
    <t>谢从林</t>
  </si>
  <si>
    <t>金国雷</t>
  </si>
  <si>
    <t>包发有</t>
  </si>
  <si>
    <t>清油河镇碾子沟村五组</t>
  </si>
  <si>
    <t>叶扬春</t>
  </si>
  <si>
    <t>清油河镇团坪村二组</t>
  </si>
  <si>
    <t>朱家成</t>
  </si>
  <si>
    <t>清油河镇团坪村五组</t>
  </si>
  <si>
    <t>刘尚艮</t>
  </si>
  <si>
    <t>清油河镇团坪村一组</t>
  </si>
  <si>
    <t>孙纪山</t>
  </si>
  <si>
    <t>王明红</t>
  </si>
  <si>
    <t>清油河镇清油河社区磨沟一组</t>
  </si>
  <si>
    <t>杨国敏</t>
  </si>
  <si>
    <t>清油河镇清油河社区清油十一组</t>
  </si>
  <si>
    <t>李胜勇</t>
  </si>
  <si>
    <t>清油河镇清油河社区四组</t>
  </si>
  <si>
    <t>姚行祥</t>
  </si>
  <si>
    <t>孙学云</t>
  </si>
  <si>
    <t>清油河镇团坪村七组</t>
  </si>
  <si>
    <t>李军</t>
  </si>
  <si>
    <t>清油河镇洋桥村八组</t>
  </si>
  <si>
    <t>李吉青</t>
  </si>
  <si>
    <t>吴承华</t>
  </si>
  <si>
    <t>张根树</t>
  </si>
  <si>
    <t>清油河镇团坪村双沟二组</t>
  </si>
  <si>
    <t>何后根</t>
  </si>
  <si>
    <t>清油河镇洋桥村七组</t>
  </si>
  <si>
    <t>李改朝</t>
  </si>
  <si>
    <t>清油河镇后湾村四组</t>
  </si>
  <si>
    <t>王金民</t>
  </si>
  <si>
    <t>叶根莲</t>
  </si>
  <si>
    <t>清油河镇清油河社区磨沟三组</t>
  </si>
  <si>
    <t>田西香</t>
  </si>
  <si>
    <t>清油河镇吊庄村九组</t>
  </si>
  <si>
    <t>刘长路</t>
  </si>
  <si>
    <t>何后春</t>
  </si>
  <si>
    <t>李盛国</t>
  </si>
  <si>
    <t>汪久生</t>
  </si>
  <si>
    <t>清油河镇吊庄村四组</t>
  </si>
  <si>
    <t>杜长喜</t>
  </si>
  <si>
    <t>清油河镇碾子沟村八组</t>
  </si>
  <si>
    <t>王国福</t>
  </si>
  <si>
    <t>董付喜</t>
  </si>
  <si>
    <t>郭珠林</t>
  </si>
  <si>
    <t>清油河镇涧场村八组</t>
  </si>
  <si>
    <t>梁术联</t>
  </si>
  <si>
    <t>朱之义</t>
  </si>
  <si>
    <t>姚春来</t>
  </si>
  <si>
    <t>清油河镇团坪村三组</t>
  </si>
  <si>
    <t>陈贵林</t>
  </si>
  <si>
    <t>潘茂理</t>
  </si>
  <si>
    <t>清油河镇团坪村八组</t>
  </si>
  <si>
    <t>甘发锋</t>
  </si>
  <si>
    <t>清油河镇清油河社区三组</t>
  </si>
  <si>
    <t>陶泽银</t>
  </si>
  <si>
    <t>清油河镇碾子沟村峡一组</t>
  </si>
  <si>
    <t>程秀娥</t>
  </si>
  <si>
    <t>董付有</t>
  </si>
  <si>
    <t>李贵均</t>
  </si>
  <si>
    <t>清油河镇后湾村二组</t>
  </si>
  <si>
    <t>谢定华</t>
  </si>
  <si>
    <t>清油河镇碾子沟村六组</t>
  </si>
  <si>
    <t>闵点才</t>
  </si>
  <si>
    <t>清油河镇洋桥村十组</t>
  </si>
  <si>
    <t>候吉美</t>
  </si>
  <si>
    <t>清油河镇团坪村六组</t>
  </si>
  <si>
    <t>刘丹学</t>
  </si>
  <si>
    <t>潘木林</t>
  </si>
  <si>
    <t>清油河镇团坪村四组</t>
  </si>
  <si>
    <t>孙纪玉</t>
  </si>
  <si>
    <t>朱善海</t>
  </si>
  <si>
    <t>清油河镇涧场村三组</t>
  </si>
  <si>
    <t>吴传龙</t>
  </si>
  <si>
    <t>龚夫保</t>
  </si>
  <si>
    <t>赵宝忠</t>
  </si>
  <si>
    <t>清油河镇碾子沟村一组</t>
  </si>
  <si>
    <t>何后广</t>
  </si>
  <si>
    <t>陈治财</t>
  </si>
  <si>
    <t>清油河镇碾子沟村盘四组</t>
  </si>
  <si>
    <t>包顺军</t>
  </si>
  <si>
    <t>江谋喜</t>
  </si>
  <si>
    <t>清油河镇碾子沟村盘安三</t>
  </si>
  <si>
    <t>郝士生</t>
  </si>
  <si>
    <t>清油河镇碾子沟村大西沟组</t>
  </si>
  <si>
    <t>霍国林</t>
  </si>
  <si>
    <t>孙学东</t>
  </si>
  <si>
    <t>胡能宝</t>
  </si>
  <si>
    <t>清油河镇团坪村油坪六组</t>
  </si>
  <si>
    <t>张厚青</t>
  </si>
  <si>
    <t>清油河镇涧场村耀昌一组</t>
  </si>
  <si>
    <t>孙学清</t>
  </si>
  <si>
    <t>何召凤</t>
  </si>
  <si>
    <t>清油河镇团坪村双三组</t>
  </si>
  <si>
    <t>江明龙</t>
  </si>
  <si>
    <t>清油河镇洋桥村三组</t>
  </si>
  <si>
    <t>何后青</t>
  </si>
  <si>
    <t>清油河镇洋桥村四组</t>
  </si>
  <si>
    <t>陈治发</t>
  </si>
  <si>
    <t>清油河镇碾子沟盘四组</t>
  </si>
  <si>
    <t>李申文</t>
  </si>
  <si>
    <t>章守华</t>
  </si>
  <si>
    <t>清油河镇洋桥村一组</t>
  </si>
  <si>
    <t>清油河镇团坪村双二组</t>
  </si>
  <si>
    <t>陈西海</t>
  </si>
  <si>
    <t>朱成林</t>
  </si>
  <si>
    <t>李贵知</t>
  </si>
  <si>
    <t>姚远林</t>
  </si>
  <si>
    <t>清油河镇团坪村前山三组</t>
  </si>
  <si>
    <t>朱运全</t>
  </si>
  <si>
    <t>胡能权</t>
  </si>
  <si>
    <t>清油河镇团坪村油坪八组</t>
  </si>
  <si>
    <t>谢付成</t>
  </si>
  <si>
    <t>董付根</t>
  </si>
  <si>
    <t>赵华军</t>
  </si>
  <si>
    <t>清油河镇碾子沟村腰庄庙组</t>
  </si>
  <si>
    <t>朱银华</t>
  </si>
  <si>
    <t>清油河镇清油河社区清油十组</t>
  </si>
  <si>
    <t>佘海宏</t>
  </si>
  <si>
    <t>成宜成</t>
  </si>
  <si>
    <t>清油河镇团坪村双一组</t>
  </si>
  <si>
    <t>徐华成</t>
  </si>
  <si>
    <t>清油河镇碾子沟村中磨组</t>
  </si>
  <si>
    <t>程金水</t>
  </si>
  <si>
    <t>李新水</t>
  </si>
  <si>
    <t>清油河镇后湾村五组</t>
  </si>
  <si>
    <t>徐华山</t>
  </si>
  <si>
    <t>清油河镇碾子沟村盘二诅</t>
  </si>
  <si>
    <t>田角祥</t>
  </si>
  <si>
    <t>清油河镇吊庄村十组</t>
  </si>
  <si>
    <t>王正忠</t>
  </si>
  <si>
    <t>陈列祥</t>
  </si>
  <si>
    <t>青山镇花园村七组</t>
  </si>
  <si>
    <t>秦昌怀</t>
  </si>
  <si>
    <t>青山镇花园村一组</t>
  </si>
  <si>
    <t>陈华</t>
  </si>
  <si>
    <t>青山镇花园村六组</t>
  </si>
  <si>
    <t>韩传洋</t>
  </si>
  <si>
    <t>青山镇花园村三组</t>
  </si>
  <si>
    <t>韩传太</t>
  </si>
  <si>
    <t>韩传兴</t>
  </si>
  <si>
    <t>韩传喜</t>
  </si>
  <si>
    <t>青山镇花园村四组</t>
  </si>
  <si>
    <t>张林平</t>
  </si>
  <si>
    <t>青山镇花园村五组</t>
  </si>
  <si>
    <t>张子亮</t>
  </si>
  <si>
    <t>闵兴富</t>
  </si>
  <si>
    <t>刘成发</t>
  </si>
  <si>
    <t>青山镇花园村十一组</t>
  </si>
  <si>
    <t>严宝全</t>
  </si>
  <si>
    <t>青山镇花园村八组</t>
  </si>
  <si>
    <t>王绪华</t>
  </si>
  <si>
    <t>青山镇花园村十六组</t>
  </si>
  <si>
    <t>严宝余</t>
  </si>
  <si>
    <t>朱风才</t>
  </si>
  <si>
    <t>朱善华</t>
  </si>
  <si>
    <t>青山镇花园村十组</t>
  </si>
  <si>
    <t>黄石头</t>
  </si>
  <si>
    <t>青山镇草荐村二组</t>
  </si>
  <si>
    <t>陈邦永</t>
  </si>
  <si>
    <t>青山镇草荐村六组</t>
  </si>
  <si>
    <t>张全月</t>
  </si>
  <si>
    <t>青山镇草荐村四组</t>
  </si>
  <si>
    <t>程长付</t>
  </si>
  <si>
    <t>青山镇草荐村五组</t>
  </si>
  <si>
    <t>郝德祥</t>
  </si>
  <si>
    <t>吴正强</t>
  </si>
  <si>
    <t>陈学福</t>
  </si>
  <si>
    <t>青山镇草荐村一组</t>
  </si>
  <si>
    <t>张吉良</t>
  </si>
  <si>
    <t>青山镇草荐村三组</t>
  </si>
  <si>
    <t>王海林</t>
  </si>
  <si>
    <t>青山镇吉亭村八组</t>
  </si>
  <si>
    <t>陈改荣</t>
  </si>
  <si>
    <t>石家顺</t>
  </si>
  <si>
    <t>青山镇吉亭村十组</t>
  </si>
  <si>
    <t>何有余</t>
  </si>
  <si>
    <t>青山镇吉亭村七组</t>
  </si>
  <si>
    <t>田雷贵</t>
  </si>
  <si>
    <t>青山镇吉亭村三组</t>
  </si>
  <si>
    <t>李志德</t>
  </si>
  <si>
    <t>青山镇吉亭村四组</t>
  </si>
  <si>
    <t>何　龙</t>
  </si>
  <si>
    <t>青山镇吉亭村一组</t>
  </si>
  <si>
    <t>刘中林</t>
  </si>
  <si>
    <t>青山镇新庙村二组</t>
  </si>
  <si>
    <t>汪成子</t>
  </si>
  <si>
    <t>青山镇新庙村六组</t>
  </si>
  <si>
    <t>包银才</t>
  </si>
  <si>
    <t>青山镇新庙村十二组</t>
  </si>
  <si>
    <t>张有坤</t>
  </si>
  <si>
    <t>青山镇新庙村十六组</t>
  </si>
  <si>
    <t>王国成</t>
  </si>
  <si>
    <t>青山镇新庙村十三组</t>
  </si>
  <si>
    <t>青山镇新庙村十四组</t>
  </si>
  <si>
    <t>程世华</t>
  </si>
  <si>
    <t>青山镇新庙村五组</t>
  </si>
  <si>
    <t>石光明</t>
  </si>
  <si>
    <t>青山镇马蹄店村八组</t>
  </si>
  <si>
    <t>王朝发</t>
  </si>
  <si>
    <t>青山镇马蹄店村四组</t>
  </si>
  <si>
    <t>刘成红</t>
  </si>
  <si>
    <t>青山镇马蹄店村一组</t>
  </si>
  <si>
    <t>刘祥宏</t>
  </si>
  <si>
    <t>余成华</t>
  </si>
  <si>
    <t>青山镇青山社区六组</t>
  </si>
  <si>
    <t>屈波</t>
  </si>
  <si>
    <t>青山镇青山社区一组</t>
  </si>
  <si>
    <t>张国炳</t>
  </si>
  <si>
    <t>青山镇青山社区七组</t>
  </si>
  <si>
    <t>宋才娃</t>
  </si>
  <si>
    <t>青山镇青山社区三组</t>
  </si>
  <si>
    <t>钟玉科</t>
  </si>
  <si>
    <t>青山镇马蹄店村二组</t>
  </si>
  <si>
    <t>李苏付</t>
  </si>
  <si>
    <t>王敦成</t>
  </si>
  <si>
    <t>青山镇青山社区十二组</t>
  </si>
  <si>
    <t>吴玉洲</t>
  </si>
  <si>
    <t>青山镇马蹄店村六组</t>
  </si>
  <si>
    <t>杨花</t>
  </si>
  <si>
    <t>刘祥顺</t>
  </si>
  <si>
    <t>陈天福</t>
  </si>
  <si>
    <t>青山镇马蹄店村三组</t>
  </si>
  <si>
    <t>杨随发</t>
  </si>
  <si>
    <t>青山镇马蹄店村七组</t>
  </si>
  <si>
    <t>余西旺</t>
  </si>
  <si>
    <t>青山镇马蹄店村十组</t>
  </si>
  <si>
    <t>王明才</t>
  </si>
  <si>
    <t>李付海</t>
  </si>
  <si>
    <t>王长和</t>
  </si>
  <si>
    <t>青山镇马蹄店村五组</t>
  </si>
  <si>
    <t>李付云</t>
  </si>
  <si>
    <t>王双才</t>
  </si>
  <si>
    <t>范家保</t>
  </si>
  <si>
    <t>陈正有</t>
  </si>
  <si>
    <t>朱银成</t>
  </si>
  <si>
    <t>胡明亮</t>
  </si>
  <si>
    <t>青山镇新庙村四组</t>
  </si>
  <si>
    <t>时天良</t>
  </si>
  <si>
    <t>胡升玉</t>
  </si>
  <si>
    <t>刘方有</t>
  </si>
  <si>
    <t>青山镇青山社区十一组</t>
  </si>
  <si>
    <t>李付兵</t>
  </si>
  <si>
    <t>青山镇马蹄店村十一组</t>
  </si>
  <si>
    <t>李永峰</t>
  </si>
  <si>
    <t>王勇军</t>
  </si>
  <si>
    <t>青山镇青山社区十五组</t>
  </si>
  <si>
    <t>吴长山</t>
  </si>
  <si>
    <t>青山镇草荐村十一组</t>
  </si>
  <si>
    <t>余钏海</t>
  </si>
  <si>
    <t>张银保</t>
  </si>
  <si>
    <t>桂方财</t>
  </si>
  <si>
    <t>邱建娃</t>
  </si>
  <si>
    <t>王加根</t>
  </si>
  <si>
    <t>王升华</t>
  </si>
  <si>
    <t>青山镇草荐村</t>
  </si>
  <si>
    <t>何福财</t>
  </si>
  <si>
    <t>青山镇花园村十四组</t>
  </si>
  <si>
    <t>徐锴</t>
  </si>
  <si>
    <t>孙照耀</t>
  </si>
  <si>
    <t>范家和</t>
  </si>
  <si>
    <t>韩艳俊</t>
  </si>
  <si>
    <t>韩伟</t>
  </si>
  <si>
    <t>付宝成</t>
  </si>
  <si>
    <t>青山镇花园村二组</t>
  </si>
  <si>
    <t>朱自国</t>
  </si>
  <si>
    <t>韩金才</t>
  </si>
  <si>
    <t>兰发成</t>
  </si>
  <si>
    <t>青山镇吉亭村五组</t>
  </si>
  <si>
    <t>刘成启</t>
  </si>
  <si>
    <t>程昌有</t>
  </si>
  <si>
    <t>青山镇草荐村七组</t>
  </si>
  <si>
    <t>严家申</t>
  </si>
  <si>
    <t>经峰</t>
  </si>
  <si>
    <t>青山镇吉亭村六组</t>
  </si>
  <si>
    <t>刘维松</t>
  </si>
  <si>
    <t>青山镇青山社区五组</t>
  </si>
  <si>
    <t>高金国</t>
  </si>
  <si>
    <t>青山镇青山社区九组</t>
  </si>
  <si>
    <t>聂志虎</t>
  </si>
  <si>
    <t>张国礼</t>
  </si>
  <si>
    <t>韩诗玉</t>
  </si>
  <si>
    <t>陈列明</t>
  </si>
  <si>
    <t>青山镇花园村十七组</t>
  </si>
  <si>
    <t>陈仁钦</t>
  </si>
  <si>
    <t>李泽拴</t>
  </si>
  <si>
    <t>青山镇青山社区十组</t>
  </si>
  <si>
    <t>李国文</t>
  </si>
  <si>
    <t>青山镇新庙村八组</t>
  </si>
  <si>
    <t>朱泽华</t>
  </si>
  <si>
    <t>青山镇青山社区十四组</t>
  </si>
  <si>
    <t>金星明</t>
  </si>
  <si>
    <t>吕自启</t>
  </si>
  <si>
    <t>湘河镇瓦窑岭村黄土坪组</t>
  </si>
  <si>
    <t>申良贤</t>
  </si>
  <si>
    <t>湘河镇双庙岭村中上组</t>
  </si>
  <si>
    <t>周选武</t>
  </si>
  <si>
    <t>湘河镇双庙岭村华家包组</t>
  </si>
  <si>
    <t>谢根友</t>
  </si>
  <si>
    <t>湘河镇三官庙村姜家台组</t>
  </si>
  <si>
    <t>蔡根春</t>
  </si>
  <si>
    <t>湘河镇三官庙村梯上组</t>
  </si>
  <si>
    <t>李玉华</t>
  </si>
  <si>
    <t>湘河镇两岔河村烂泥湖组</t>
  </si>
  <si>
    <t>康全子</t>
  </si>
  <si>
    <t>湘河镇两岔河村泊河组</t>
  </si>
  <si>
    <t>胡来财</t>
  </si>
  <si>
    <t>湘河镇莲花台村庄子沟组</t>
  </si>
  <si>
    <t>吴山娃</t>
  </si>
  <si>
    <t>湘河镇莲花台村寺沟组</t>
  </si>
  <si>
    <t>陈保庆</t>
  </si>
  <si>
    <t>湘河镇小岭观村队伍沟组</t>
  </si>
  <si>
    <t>朱国子</t>
  </si>
  <si>
    <t>湘河镇湘河社区</t>
  </si>
  <si>
    <t>潘承海</t>
  </si>
  <si>
    <t>湘河镇双庙岭村小下组</t>
  </si>
  <si>
    <t>谢建祥</t>
  </si>
  <si>
    <t>杨吉奎</t>
  </si>
  <si>
    <t>湘河镇三官庙村段家沟组</t>
  </si>
  <si>
    <t>谢建军</t>
  </si>
  <si>
    <t>邓天成</t>
  </si>
  <si>
    <t>湘河镇三官庙村三里碥组</t>
  </si>
  <si>
    <t>陈林</t>
  </si>
  <si>
    <t>湘河镇双庙岭村柳上组</t>
  </si>
  <si>
    <t>孙章山</t>
  </si>
  <si>
    <t>湘河镇双庙岭村柳下组</t>
  </si>
  <si>
    <t>曹得茂</t>
  </si>
  <si>
    <t>湘河镇小岭观村笔杆沟组</t>
  </si>
  <si>
    <t>宋天华</t>
  </si>
  <si>
    <t>湘河镇三官庙村黄柏沟组</t>
  </si>
  <si>
    <t>张天保</t>
  </si>
  <si>
    <t>湘河镇梳洗楼村寺沟脑组</t>
  </si>
  <si>
    <t>张志秀</t>
  </si>
  <si>
    <t>湘河镇瓦窑岭村黄毛沟组</t>
  </si>
  <si>
    <t>王荣贵</t>
  </si>
  <si>
    <t>湘河镇瓦窑岭村竹元沟组</t>
  </si>
  <si>
    <t>刘金明</t>
  </si>
  <si>
    <t>湘河镇三官庙村白蛇沟组</t>
  </si>
  <si>
    <t>王金周</t>
  </si>
  <si>
    <t>韩磊</t>
  </si>
  <si>
    <t>湘河镇莲花台村台子组</t>
  </si>
  <si>
    <t>曹正乾</t>
  </si>
  <si>
    <t>湘河镇地坪村老屋场组</t>
  </si>
  <si>
    <t>赵桂华</t>
  </si>
  <si>
    <t>杜光红</t>
  </si>
  <si>
    <t>湘河镇泉垭村六组</t>
  </si>
  <si>
    <t>吴文典</t>
  </si>
  <si>
    <t>湘河镇泉垭村十一组</t>
  </si>
  <si>
    <t>余爱民</t>
  </si>
  <si>
    <t>湘河镇汪家店村余家台子组</t>
  </si>
  <si>
    <t>廖建成</t>
  </si>
  <si>
    <t>湘河镇白浪社区</t>
  </si>
  <si>
    <t>程明道</t>
  </si>
  <si>
    <t>陈德华</t>
  </si>
  <si>
    <t>李付学</t>
  </si>
  <si>
    <t>江茂荣</t>
  </si>
  <si>
    <t>湘河镇两岔河村两岔河组</t>
  </si>
  <si>
    <t>张金贵</t>
  </si>
  <si>
    <t>湘河镇后坪村流水四组</t>
  </si>
  <si>
    <t>李双锋</t>
  </si>
  <si>
    <t>赵伍金</t>
  </si>
  <si>
    <t>张辉龙</t>
  </si>
  <si>
    <t>湘河镇梳洗楼村黑沟组</t>
  </si>
  <si>
    <t>蒋贻成</t>
  </si>
  <si>
    <t>湘河镇两岔河村马落滩组</t>
  </si>
  <si>
    <t>曹随成</t>
  </si>
  <si>
    <t>湘河镇地坪村老屋场二组</t>
  </si>
  <si>
    <t>王娃</t>
  </si>
  <si>
    <t>杨吉广</t>
  </si>
  <si>
    <t>张生奎</t>
  </si>
  <si>
    <t>汪学章</t>
  </si>
  <si>
    <t>湘河镇小岭观村银洞沟组</t>
  </si>
  <si>
    <t>汪玉国</t>
  </si>
  <si>
    <t>湘河镇白浪社区月亮湾</t>
  </si>
  <si>
    <t>朱金三</t>
  </si>
  <si>
    <t>湘河镇梳洗楼村东沟组</t>
  </si>
  <si>
    <t>杨志国</t>
  </si>
  <si>
    <t>湘河镇梳洗楼村马家凸组</t>
  </si>
  <si>
    <t>程年娃</t>
  </si>
  <si>
    <t>湘河镇梳洗楼村河东组</t>
  </si>
  <si>
    <t>齐根拴</t>
  </si>
  <si>
    <t>湘河镇梳洗楼村上窑组</t>
  </si>
  <si>
    <t>蔡海根</t>
  </si>
  <si>
    <t>马少敬</t>
  </si>
  <si>
    <t>潘海成</t>
  </si>
  <si>
    <t>湘河镇瓦窑岭村金沟组</t>
  </si>
  <si>
    <t>单文祥</t>
  </si>
  <si>
    <t>湘河镇瓦窑岭村水磨湾组</t>
  </si>
  <si>
    <t>田新德</t>
  </si>
  <si>
    <t>湘河镇瓦窑岭村滚子沟组</t>
  </si>
  <si>
    <t>李捡娃</t>
  </si>
  <si>
    <t>赵三明</t>
  </si>
  <si>
    <t>湘河镇湘河社区南沟组</t>
  </si>
  <si>
    <t>汤书清</t>
  </si>
  <si>
    <t>湘河镇后坪村二组</t>
  </si>
  <si>
    <t>齐吉成</t>
  </si>
  <si>
    <t>王才娃</t>
  </si>
  <si>
    <t>湘河镇后坪村后沟组</t>
  </si>
  <si>
    <t>毛金成</t>
  </si>
  <si>
    <t>湘河镇后坪村秦上组</t>
  </si>
  <si>
    <t>曹柏松</t>
  </si>
  <si>
    <t>湘河镇后坪村八组</t>
  </si>
  <si>
    <t>郝宗新</t>
  </si>
  <si>
    <t>湘河镇后坪村六组</t>
  </si>
  <si>
    <t>康青娃</t>
  </si>
  <si>
    <t>湘河镇后坪村小苇园组</t>
  </si>
  <si>
    <t>曹大嘴</t>
  </si>
  <si>
    <t>刘玉川</t>
  </si>
  <si>
    <t>湘河镇白浪社区三组</t>
  </si>
  <si>
    <t>路海成</t>
  </si>
  <si>
    <t>湘河镇白浪社区一组</t>
  </si>
  <si>
    <t>曹家喜</t>
  </si>
  <si>
    <t>湘河镇汪家店村二组</t>
  </si>
  <si>
    <t>蔡根成</t>
  </si>
  <si>
    <t>湘河镇汪家店村四组</t>
  </si>
  <si>
    <t>蔡洞成</t>
  </si>
  <si>
    <t>曹用美</t>
  </si>
  <si>
    <t xml:space="preserve">康发娃 </t>
  </si>
  <si>
    <t>湘河镇汪家店村一组</t>
  </si>
  <si>
    <t>李家祥</t>
  </si>
  <si>
    <t>湘河镇汪家店村下滩沟组</t>
  </si>
  <si>
    <t xml:space="preserve">吴从军 </t>
  </si>
  <si>
    <t>湘河镇莲花台村大沟组</t>
  </si>
  <si>
    <t>陈庆华</t>
  </si>
  <si>
    <t>崔东海</t>
  </si>
  <si>
    <t>郑长林</t>
  </si>
  <si>
    <t>湘河镇地坪村上一组</t>
  </si>
  <si>
    <t>赵振拴</t>
  </si>
  <si>
    <t>湘河镇地坪村下地坪组</t>
  </si>
  <si>
    <t>毕冬会</t>
  </si>
  <si>
    <t>湘河镇双庙岭村华家堡组</t>
  </si>
  <si>
    <t>戴玉学</t>
  </si>
  <si>
    <t>王泽华</t>
  </si>
  <si>
    <t>王泽旗</t>
  </si>
  <si>
    <t>宋发娃</t>
  </si>
  <si>
    <t>湘河镇梳洗楼村龙口组</t>
  </si>
  <si>
    <t>余传宝</t>
  </si>
  <si>
    <t>湘河镇梳洗楼村龙下组</t>
  </si>
  <si>
    <t>贾长青</t>
  </si>
  <si>
    <t>杨国生</t>
  </si>
  <si>
    <t>湘河镇湘河社区枣园组</t>
  </si>
  <si>
    <t>孔祥朝</t>
  </si>
  <si>
    <t>丁邦福</t>
  </si>
  <si>
    <t>潘成合</t>
  </si>
  <si>
    <t>湘河镇三官庙村大屋场组</t>
  </si>
  <si>
    <t>胡喳子</t>
  </si>
  <si>
    <t>曹改成</t>
  </si>
  <si>
    <t>湘河镇后坪村七组</t>
  </si>
  <si>
    <t>周志青</t>
  </si>
  <si>
    <t>马宗华</t>
  </si>
  <si>
    <t>湘河镇莲花台村黄洲奎组</t>
  </si>
  <si>
    <t>杜金康</t>
  </si>
  <si>
    <t>湘河镇泉垭村五组</t>
  </si>
  <si>
    <t>齐涛</t>
  </si>
  <si>
    <t>湘河镇汪家店村九组</t>
  </si>
  <si>
    <t>齐自杰</t>
  </si>
  <si>
    <t>郝宗峰</t>
  </si>
  <si>
    <t>湘河镇后坪村秦中组</t>
  </si>
  <si>
    <t>曹明山</t>
  </si>
  <si>
    <t>江长发</t>
  </si>
  <si>
    <t>湘河镇两岔河村红岩子组</t>
  </si>
  <si>
    <t>赵青和</t>
  </si>
  <si>
    <t>湘河镇湘河社区石仁沟组</t>
  </si>
  <si>
    <t>李华成</t>
  </si>
  <si>
    <t>湘河镇湘河社区红鱼口组</t>
  </si>
  <si>
    <t>孙世福</t>
  </si>
  <si>
    <t>杨爱国</t>
  </si>
  <si>
    <t>湘河镇梳洗楼村马家凸村</t>
  </si>
  <si>
    <t>曹成林</t>
  </si>
  <si>
    <t>湘河镇梳洗楼村土地沟组</t>
  </si>
  <si>
    <t>刘来成</t>
  </si>
  <si>
    <t>罗世村</t>
  </si>
  <si>
    <t>湘河镇三官庙村大古洞组</t>
  </si>
  <si>
    <t>张金祥</t>
  </si>
  <si>
    <t>湘河镇双庙岭村中下组</t>
  </si>
  <si>
    <t>王明志</t>
  </si>
  <si>
    <t>孔祥军</t>
  </si>
  <si>
    <t>齐哑吧</t>
  </si>
  <si>
    <t>甘自军</t>
  </si>
  <si>
    <t>湘河镇湘河社区五渡组</t>
  </si>
  <si>
    <t>刘八斤</t>
  </si>
  <si>
    <t>湘河镇梳洗楼村寺凹组</t>
  </si>
  <si>
    <t>陈国强</t>
  </si>
  <si>
    <t>方富国</t>
  </si>
  <si>
    <t>段志国</t>
  </si>
  <si>
    <t>蔡成辉</t>
  </si>
  <si>
    <t>湘河镇后坪村三组</t>
  </si>
  <si>
    <t>刘银发</t>
  </si>
  <si>
    <t>湘河镇瓦窑岭村大屋场组</t>
  </si>
  <si>
    <t>刘金安</t>
  </si>
  <si>
    <t>潘家祥</t>
  </si>
  <si>
    <t>湘河镇三官庙村大屋场租</t>
  </si>
  <si>
    <t>李双有</t>
  </si>
  <si>
    <t>湘河镇湘河社区萝卜沟组</t>
  </si>
  <si>
    <t>梁金平</t>
  </si>
  <si>
    <t>魏书成</t>
  </si>
  <si>
    <t>湘河镇白浪社区二组</t>
  </si>
  <si>
    <t>代爱林</t>
  </si>
  <si>
    <t>湘河镇泉垭村四组</t>
  </si>
  <si>
    <t>梁明才</t>
  </si>
  <si>
    <t>曹金元</t>
  </si>
  <si>
    <t>湘河镇莲花台村洪家岭组</t>
  </si>
  <si>
    <t>王铁锤</t>
  </si>
  <si>
    <t>凌万中</t>
  </si>
  <si>
    <t>湘河镇后坪村余家山组</t>
  </si>
  <si>
    <t>汤书志</t>
  </si>
  <si>
    <t>方国祥</t>
  </si>
  <si>
    <t>湘河镇湘河社区红鱼组</t>
  </si>
  <si>
    <t>陈保同</t>
  </si>
  <si>
    <t>湘河镇白浪社区月亮湾六组</t>
  </si>
  <si>
    <t>牛连保</t>
  </si>
  <si>
    <t>张玉成</t>
  </si>
  <si>
    <t>湘河镇白浪月亮湾三组</t>
  </si>
  <si>
    <t>陈进福</t>
  </si>
  <si>
    <t>湘河镇白浪月亮湾一组</t>
  </si>
  <si>
    <t>郝文成</t>
  </si>
  <si>
    <t>湘河镇汪家店村五组</t>
  </si>
  <si>
    <t>李发祥</t>
  </si>
  <si>
    <t>曹德学</t>
  </si>
  <si>
    <t>湘河镇后坪村大苇园组</t>
  </si>
  <si>
    <t>陈长喜</t>
  </si>
  <si>
    <t>湘河镇梳洗楼村西沟组</t>
  </si>
  <si>
    <t>刘长鑫</t>
  </si>
  <si>
    <t>湘河镇小岭观村下屋场组</t>
  </si>
  <si>
    <t>曹所娃</t>
  </si>
  <si>
    <t>谢根福</t>
  </si>
  <si>
    <t>蔡应峰</t>
  </si>
  <si>
    <t>廖勇奇</t>
  </si>
  <si>
    <t>彭明文</t>
  </si>
  <si>
    <t>湘河镇三官庙村三官庙组</t>
  </si>
  <si>
    <t>姜随福</t>
  </si>
  <si>
    <t>湘河镇双庙岭小下组</t>
  </si>
  <si>
    <t>阮长福</t>
  </si>
  <si>
    <t>湘河镇两岔河村烧箕洼组</t>
  </si>
  <si>
    <t>叶有枝</t>
  </si>
  <si>
    <t>赵川镇店坊河村倒骑龙组</t>
  </si>
  <si>
    <t>王哑巴</t>
  </si>
  <si>
    <t>赵川镇店坊河村</t>
  </si>
  <si>
    <t>汪炳德</t>
  </si>
  <si>
    <t>叶庆寿</t>
  </si>
  <si>
    <t>赵川镇店坊河村大山组</t>
  </si>
  <si>
    <t>全双成</t>
  </si>
  <si>
    <t>赵川镇后川村上高砭组</t>
  </si>
  <si>
    <t>王吉贵</t>
  </si>
  <si>
    <t>赵川镇后川村赵虎沟口</t>
  </si>
  <si>
    <t>董金祥</t>
  </si>
  <si>
    <t>赵川镇后川村石柱河口</t>
  </si>
  <si>
    <t>赵大清</t>
  </si>
  <si>
    <t>赵川镇后川村台子组</t>
  </si>
  <si>
    <t>郭元魁</t>
  </si>
  <si>
    <t>赵川镇后川村阳坡组</t>
  </si>
  <si>
    <t>唐应山</t>
  </si>
  <si>
    <t>赵川镇后川村下高砭组</t>
  </si>
  <si>
    <t>罗德会</t>
  </si>
  <si>
    <t>程立贵</t>
  </si>
  <si>
    <t>王安治</t>
  </si>
  <si>
    <t>赵川镇后川村塘池组</t>
  </si>
  <si>
    <t>徐德贵</t>
  </si>
  <si>
    <t>谭家全</t>
  </si>
  <si>
    <t>赵川镇后川村闫王沟组</t>
  </si>
  <si>
    <t>王先德</t>
  </si>
  <si>
    <t>王毛虫</t>
  </si>
  <si>
    <t>王孔洲</t>
  </si>
  <si>
    <t>赵川镇前川社区关帝庙组</t>
  </si>
  <si>
    <t>王重财</t>
  </si>
  <si>
    <t>赵川镇前川社区塔泥沟组</t>
  </si>
  <si>
    <t>王敦强</t>
  </si>
  <si>
    <t>赵尚文</t>
  </si>
  <si>
    <t>赵川镇前川社区河沟组</t>
  </si>
  <si>
    <t>张显海</t>
  </si>
  <si>
    <t>赵川镇前川社区土岭组</t>
  </si>
  <si>
    <t>黄金柱</t>
  </si>
  <si>
    <t>赵川镇前川社区大院组</t>
  </si>
  <si>
    <t>周显发</t>
  </si>
  <si>
    <t>王成贵</t>
  </si>
  <si>
    <t>赵川镇前川社区万家坪组</t>
  </si>
  <si>
    <t>柯善贵</t>
  </si>
  <si>
    <t>毕有成</t>
  </si>
  <si>
    <t>赵川镇前川社区黄泥沟组</t>
  </si>
  <si>
    <t>刘言秀</t>
  </si>
  <si>
    <t>赵川镇老府湾村晒水台组</t>
  </si>
  <si>
    <t>任少林</t>
  </si>
  <si>
    <t>赵川镇老府湾村赵家台组</t>
  </si>
  <si>
    <t>赵善信</t>
  </si>
  <si>
    <t>赵川镇老府湾村范家村组</t>
  </si>
  <si>
    <t>周朝武</t>
  </si>
  <si>
    <t>赵川镇老府湾村黄龙台组</t>
  </si>
  <si>
    <t>周时民</t>
  </si>
  <si>
    <t>赵川镇老府湾村石桥组</t>
  </si>
  <si>
    <t>王仁军</t>
  </si>
  <si>
    <t>黄寿斌</t>
  </si>
  <si>
    <t>周佣义</t>
  </si>
  <si>
    <t>赵川镇老府湾村老府湾组</t>
  </si>
  <si>
    <t>黄哑巴</t>
  </si>
  <si>
    <t>赵川镇老府湾村下河组</t>
  </si>
  <si>
    <t>张老四</t>
  </si>
  <si>
    <t>李秀国</t>
  </si>
  <si>
    <t>赵川镇老府湾村栌木井组</t>
  </si>
  <si>
    <t>彭书福</t>
  </si>
  <si>
    <t>周佣升</t>
  </si>
  <si>
    <t>尚富庆</t>
  </si>
  <si>
    <t>赵川镇后川村石盆组</t>
  </si>
  <si>
    <t>周元寿</t>
  </si>
  <si>
    <t>赵川镇后川村寨子河组</t>
  </si>
  <si>
    <t>徐唐清</t>
  </si>
  <si>
    <t>谭从银</t>
  </si>
  <si>
    <t>谭久发</t>
  </si>
  <si>
    <t>刘道华</t>
  </si>
  <si>
    <t>赵川镇石堰河村余家沟组</t>
  </si>
  <si>
    <t>吴建国</t>
  </si>
  <si>
    <t>陈佑忠</t>
  </si>
  <si>
    <t>赵川镇石堰河村松树垭组</t>
  </si>
  <si>
    <t>高丙申</t>
  </si>
  <si>
    <t>殷书成</t>
  </si>
  <si>
    <t>赵川镇石堰河村东岳坡组</t>
  </si>
  <si>
    <t>党金合</t>
  </si>
  <si>
    <t>赵川镇店坊河村三组</t>
  </si>
  <si>
    <t>孙天福</t>
  </si>
  <si>
    <t>赵川镇店坊河村二组</t>
  </si>
  <si>
    <t>党金洲</t>
  </si>
  <si>
    <t>左付有</t>
  </si>
  <si>
    <t>赵川镇石堰河村刘国坪组</t>
  </si>
  <si>
    <t>周光发</t>
  </si>
  <si>
    <t>吴金兰</t>
  </si>
  <si>
    <t>陈道娃</t>
  </si>
  <si>
    <t>赵川镇淤泥湾村河坪组</t>
  </si>
  <si>
    <t>朱国凤</t>
  </si>
  <si>
    <t>江忠财</t>
  </si>
  <si>
    <t>赵川镇淤泥湾村秦家沟组</t>
  </si>
  <si>
    <t>徐顺强</t>
  </si>
  <si>
    <t>赵川镇淤泥湾村黄龙庙组</t>
  </si>
  <si>
    <t>刘连圆</t>
  </si>
  <si>
    <t>赵川镇淤泥湾村淤泥湾组</t>
  </si>
  <si>
    <t>李青太</t>
  </si>
  <si>
    <t>赵川镇淤泥湾村关子沟组</t>
  </si>
  <si>
    <t>黄朝明</t>
  </si>
  <si>
    <t>赵川镇魏家台村黄家坡组</t>
  </si>
  <si>
    <t>汪志华</t>
  </si>
  <si>
    <t>赵川镇腰岭村葫草坪组</t>
  </si>
  <si>
    <t>阮家申</t>
  </si>
  <si>
    <t>赵川镇魏家台村泊河组</t>
  </si>
  <si>
    <t>祁宏良</t>
  </si>
  <si>
    <t>赵川镇魏家台村大泥池组</t>
  </si>
  <si>
    <t>郎宝娃</t>
  </si>
  <si>
    <t>赵川镇魏家台村葫芦岩组</t>
  </si>
  <si>
    <t>杜长清</t>
  </si>
  <si>
    <t>赵川镇大阳坡村金家坪组</t>
  </si>
  <si>
    <t>谢金山</t>
  </si>
  <si>
    <t>刘哑吧</t>
  </si>
  <si>
    <t>赵川镇大阳坡村石龙王组</t>
  </si>
  <si>
    <t>徐哑吧</t>
  </si>
  <si>
    <t>何召明</t>
  </si>
  <si>
    <t>赵川镇腰岭村九亩地组</t>
  </si>
  <si>
    <t>纪振成</t>
  </si>
  <si>
    <t>王炳富</t>
  </si>
  <si>
    <t>赵川镇腰岭村水井湾组</t>
  </si>
  <si>
    <t>吴振国</t>
  </si>
  <si>
    <t>牛彦林</t>
  </si>
  <si>
    <t>赵川镇松树垭村乔坡组</t>
  </si>
  <si>
    <t>张狗娃</t>
  </si>
  <si>
    <t>赵川镇松树垭村竹园坪组</t>
  </si>
  <si>
    <t>白青福</t>
  </si>
  <si>
    <t>陈芨清</t>
  </si>
  <si>
    <t>赵川镇魏家台村台子组</t>
  </si>
  <si>
    <t>余顺成</t>
  </si>
  <si>
    <t>赵川镇魏家台村下河组</t>
  </si>
  <si>
    <t>汪世辉</t>
  </si>
  <si>
    <t>程周才</t>
  </si>
  <si>
    <t>赵川镇文化坪村大布幢组</t>
  </si>
  <si>
    <t>陈用礼</t>
  </si>
  <si>
    <t>赵川镇文化坪村队伍坪组</t>
  </si>
  <si>
    <t>胡明珊</t>
  </si>
  <si>
    <t>赵川镇文化坪村干沟口组</t>
  </si>
  <si>
    <t>何祥辉</t>
  </si>
  <si>
    <t>赵川镇文化坪村屈家坪组</t>
  </si>
  <si>
    <t>程桂连</t>
  </si>
  <si>
    <t>赵川镇文化坪村小沟组</t>
  </si>
  <si>
    <t>程周义</t>
  </si>
  <si>
    <t>唐荣德</t>
  </si>
  <si>
    <t>陈秀青</t>
  </si>
  <si>
    <t>赵川镇文化坪村岩屋沟组</t>
  </si>
  <si>
    <t>唐华仁</t>
  </si>
  <si>
    <t>何华敏</t>
  </si>
  <si>
    <t>赵川镇文化坪村阳坡组</t>
  </si>
  <si>
    <t>张恩慧</t>
  </si>
  <si>
    <t>徐冬梅</t>
  </si>
  <si>
    <t>赵川镇文化坪村庙沟组</t>
  </si>
  <si>
    <t>程周连</t>
  </si>
  <si>
    <t>赵川镇文化坪村团宕组</t>
  </si>
  <si>
    <t>朱才华</t>
  </si>
  <si>
    <t>陈用玉</t>
  </si>
  <si>
    <t>赵川镇文化坪村窝坪组</t>
  </si>
  <si>
    <t>何成林</t>
  </si>
  <si>
    <t>赵川镇腰岭村石仁沟组</t>
  </si>
  <si>
    <t>姜  成</t>
  </si>
  <si>
    <t>朱金田</t>
  </si>
  <si>
    <t>赵川镇腰岭村和平组</t>
  </si>
  <si>
    <t>周时海</t>
  </si>
  <si>
    <t>汪显志</t>
  </si>
  <si>
    <t>王西怀</t>
  </si>
  <si>
    <t>张明才</t>
  </si>
  <si>
    <t>周华成</t>
  </si>
  <si>
    <t>黄桂荣</t>
  </si>
  <si>
    <t>郭汉龙</t>
  </si>
  <si>
    <t>黄学军</t>
  </si>
  <si>
    <t>毛田娃</t>
  </si>
  <si>
    <t>赵川镇魏家台村</t>
  </si>
  <si>
    <t>徐唐成</t>
  </si>
  <si>
    <t>赵川镇后川村洞子沟组</t>
  </si>
  <si>
    <t>王长胜</t>
  </si>
  <si>
    <t>杨风奇</t>
  </si>
  <si>
    <t>赵川镇魏家台村上台子组</t>
  </si>
  <si>
    <t>李志申</t>
  </si>
  <si>
    <t>赵川镇魏家台村八甲组</t>
  </si>
  <si>
    <t>张贤文</t>
  </si>
  <si>
    <t>郭保全</t>
  </si>
  <si>
    <t>陈用成</t>
  </si>
  <si>
    <t>邱荣春</t>
  </si>
  <si>
    <t>赵川镇魏家台村下河口组</t>
  </si>
  <si>
    <t>陈用才</t>
  </si>
  <si>
    <t>赵川镇腰岭村黄庙河组</t>
  </si>
  <si>
    <t>杨伍子</t>
  </si>
  <si>
    <t>叶端富</t>
  </si>
  <si>
    <t>周金阳</t>
  </si>
  <si>
    <t>赵川镇石堰河村店坊河组</t>
  </si>
  <si>
    <t>郝家保</t>
  </si>
  <si>
    <t>程读兵</t>
  </si>
  <si>
    <t>赵川镇腰岭村张家营组</t>
  </si>
  <si>
    <t>朱金成</t>
  </si>
  <si>
    <t>李纪张</t>
  </si>
  <si>
    <t>方志富</t>
  </si>
  <si>
    <t>赵川镇腰岭村大屋场组</t>
  </si>
  <si>
    <t>施国青</t>
  </si>
  <si>
    <t>赵川镇店坊河村松树沟组</t>
  </si>
  <si>
    <t>王绪祥</t>
  </si>
  <si>
    <t>王时才</t>
  </si>
  <si>
    <t>党金贵</t>
  </si>
  <si>
    <t>赵川镇店坊河村竹园组</t>
  </si>
  <si>
    <t>张保朝</t>
  </si>
  <si>
    <t>朱伟</t>
  </si>
  <si>
    <t>党金福</t>
  </si>
  <si>
    <t>杨秀林</t>
  </si>
  <si>
    <t>周光明</t>
  </si>
  <si>
    <t>杨祥云</t>
  </si>
  <si>
    <t>金宗朝</t>
  </si>
  <si>
    <t>赵川镇腰岭村阳坡组</t>
  </si>
  <si>
    <t>吴振武</t>
  </si>
  <si>
    <t>赵川镇腰岭村和坪组</t>
  </si>
  <si>
    <t>王义全</t>
  </si>
  <si>
    <t>赵川镇腰岭村腰岭组</t>
  </si>
  <si>
    <t>窦国成</t>
  </si>
  <si>
    <t>黄开德</t>
  </si>
  <si>
    <t>赵川镇魏家台村上河组</t>
  </si>
  <si>
    <t>王玉娇</t>
  </si>
  <si>
    <t>徐海</t>
  </si>
  <si>
    <t>蒋小狗</t>
  </si>
  <si>
    <t>赵川镇店坊河村东沟组</t>
  </si>
  <si>
    <t>周时富</t>
  </si>
  <si>
    <t>黄世才</t>
  </si>
  <si>
    <t>孙长喜</t>
  </si>
  <si>
    <t>赵川镇大阳坡村江家凸组</t>
  </si>
  <si>
    <t>向吉成</t>
  </si>
  <si>
    <t>胡振春</t>
  </si>
  <si>
    <t>赵川镇松树垭村阴坡组</t>
  </si>
  <si>
    <t>刘先进</t>
  </si>
  <si>
    <t>赵川镇淤泥湾村疙瘩庙组</t>
  </si>
  <si>
    <t>邹发青</t>
  </si>
  <si>
    <t>熊国华</t>
  </si>
  <si>
    <t>刘泽元</t>
  </si>
  <si>
    <t>黄治</t>
  </si>
  <si>
    <t>党金春</t>
  </si>
  <si>
    <t>宋应祥</t>
  </si>
  <si>
    <t>查正魁</t>
  </si>
  <si>
    <t>谢大成</t>
  </si>
  <si>
    <t>张少付</t>
  </si>
  <si>
    <t>黄朝宽</t>
  </si>
  <si>
    <t>吴成贤</t>
  </si>
  <si>
    <t>张恩才</t>
  </si>
  <si>
    <t>黄自申</t>
  </si>
  <si>
    <t>蒋老六</t>
  </si>
  <si>
    <t>张记娃</t>
  </si>
  <si>
    <t>汪长生</t>
  </si>
  <si>
    <t>王金友</t>
  </si>
  <si>
    <t>汪老三</t>
  </si>
  <si>
    <t>王奇山</t>
  </si>
  <si>
    <t>程方朝</t>
  </si>
  <si>
    <t>周万德</t>
  </si>
  <si>
    <t>赵川镇松树垭村竹元坪组</t>
  </si>
  <si>
    <t>郭保银</t>
  </si>
  <si>
    <t>黄成林</t>
  </si>
  <si>
    <t>张兴朝</t>
  </si>
  <si>
    <t>王桂祥</t>
  </si>
  <si>
    <t>赵川镇淤泥湾村和坪组</t>
  </si>
  <si>
    <t>程周德</t>
  </si>
  <si>
    <t>赵川镇文化坪村东沟组</t>
  </si>
  <si>
    <t>李怀兵</t>
  </si>
  <si>
    <t>段应来</t>
  </si>
  <si>
    <t>赵川镇后川村竹园组</t>
  </si>
  <si>
    <t>叶宜山</t>
  </si>
  <si>
    <t>赵川镇后川村石柱河口组</t>
  </si>
  <si>
    <t>周玉民</t>
  </si>
  <si>
    <t>唐华春</t>
  </si>
  <si>
    <t>彭有发</t>
  </si>
  <si>
    <t>窦正高</t>
  </si>
  <si>
    <t>叶有宗</t>
  </si>
  <si>
    <t>何金树</t>
  </si>
  <si>
    <t>王先来</t>
  </si>
  <si>
    <t>胡惠林</t>
  </si>
  <si>
    <t>赵川镇后川村石楼子组</t>
  </si>
  <si>
    <t>毕有明</t>
  </si>
  <si>
    <t>余良</t>
  </si>
  <si>
    <t>朱时林</t>
  </si>
  <si>
    <t>胡西才</t>
  </si>
  <si>
    <t>赵川镇文化坪村勒马组</t>
  </si>
  <si>
    <t>程方来</t>
  </si>
  <si>
    <t>周小毛</t>
  </si>
  <si>
    <t>程瑶</t>
  </si>
  <si>
    <t>赵川镇魏家台村松树垭</t>
  </si>
  <si>
    <t>窦有青</t>
  </si>
  <si>
    <t>赵川镇魏家台村上台子</t>
  </si>
  <si>
    <t>牛丙华</t>
  </si>
  <si>
    <t>赵川镇松树垭村高庙岭组</t>
  </si>
  <si>
    <t>李怀春</t>
  </si>
  <si>
    <t>赵川镇老府湾赵家台组</t>
  </si>
  <si>
    <t>雷四新</t>
  </si>
  <si>
    <t>赵川镇文化坪村文化坪组</t>
  </si>
  <si>
    <t>黄开有</t>
  </si>
  <si>
    <t>赵川镇大阳坡村中岭组</t>
  </si>
  <si>
    <t>胡声玉</t>
  </si>
  <si>
    <t>胡锋</t>
  </si>
  <si>
    <t>赵川镇文化坪村干沟组</t>
  </si>
  <si>
    <t>杨楠根</t>
  </si>
  <si>
    <t>陈亮亮</t>
  </si>
  <si>
    <t>刘兴盛</t>
  </si>
  <si>
    <t>谭金山</t>
  </si>
  <si>
    <t>周佣全</t>
  </si>
  <si>
    <t>张学兵</t>
  </si>
  <si>
    <t>陈刚</t>
  </si>
  <si>
    <t>刘堂兵</t>
  </si>
  <si>
    <t>舒青有</t>
  </si>
  <si>
    <t>张立志</t>
  </si>
  <si>
    <t>赵川镇大阳坡村阳坡组</t>
  </si>
  <si>
    <t>黄朝江</t>
  </si>
  <si>
    <t>祝根成</t>
  </si>
  <si>
    <t>郭建娃</t>
  </si>
  <si>
    <t>程才发</t>
  </si>
  <si>
    <t>何召福</t>
  </si>
  <si>
    <t>赵川镇腰岭村大佛洞组</t>
  </si>
  <si>
    <t>杨祥武</t>
  </si>
  <si>
    <t>万春宝</t>
  </si>
  <si>
    <t>赵川镇文化坪村两岔河口组</t>
  </si>
  <si>
    <t>吴泽华</t>
  </si>
  <si>
    <t>张立才</t>
  </si>
  <si>
    <t>张学有</t>
  </si>
  <si>
    <t>十里坪镇白鲁础村白鲁础组</t>
  </si>
  <si>
    <t>殷功志</t>
  </si>
  <si>
    <t>十里坪镇白鲁础村幢子沟组</t>
  </si>
  <si>
    <t>曹金福</t>
  </si>
  <si>
    <t>十里坪镇大竹园村后院组</t>
  </si>
  <si>
    <t>翁明礼</t>
  </si>
  <si>
    <t>许启朋</t>
  </si>
  <si>
    <t>十里坪镇大竹园村浆石沟组</t>
  </si>
  <si>
    <t>张来成</t>
  </si>
  <si>
    <t>十里坪镇大竹园村刘家沟组</t>
  </si>
  <si>
    <t>许大吉</t>
  </si>
  <si>
    <t>陈少来</t>
  </si>
  <si>
    <t>十里坪镇大竹园村三岔组</t>
  </si>
  <si>
    <t>许启正</t>
  </si>
  <si>
    <t>十里坪镇大竹园村许家沟组</t>
  </si>
  <si>
    <t>张永金</t>
  </si>
  <si>
    <t>十里坪镇核桃坪村核桃坪组</t>
  </si>
  <si>
    <t>张传喜</t>
  </si>
  <si>
    <t>殷秀荣</t>
  </si>
  <si>
    <t>十里坪镇核桃坪村烂泥湖组</t>
  </si>
  <si>
    <t>张少成</t>
  </si>
  <si>
    <t>十里坪镇核桃坪村南沟组</t>
  </si>
  <si>
    <t>冯停来</t>
  </si>
  <si>
    <t>十里坪镇核桃坪村权家组</t>
  </si>
  <si>
    <t>殷功云</t>
  </si>
  <si>
    <t>十里坪镇核桃坪村瓦房组</t>
  </si>
  <si>
    <t>殷中华</t>
  </si>
  <si>
    <t>十里坪镇核桃坪村垭子组</t>
  </si>
  <si>
    <t>郑德学</t>
  </si>
  <si>
    <t>十里坪镇黑沟村大沟脑</t>
  </si>
  <si>
    <t>郑得全</t>
  </si>
  <si>
    <t>周平</t>
  </si>
  <si>
    <t>十里坪镇黑沟村大屋场组</t>
  </si>
  <si>
    <t>党广保</t>
  </si>
  <si>
    <t>周记娃</t>
  </si>
  <si>
    <t>张建春</t>
  </si>
  <si>
    <t>十里坪镇黑沟村六组</t>
  </si>
  <si>
    <t>胡兴成</t>
  </si>
  <si>
    <t>十里坪镇红岩村红岩组</t>
  </si>
  <si>
    <t>曾发群</t>
  </si>
  <si>
    <t>十里坪镇红岩村寺堂组</t>
  </si>
  <si>
    <t>李成秀</t>
  </si>
  <si>
    <t>陈宝祥</t>
  </si>
  <si>
    <t>何祥林</t>
  </si>
  <si>
    <t>十里坪镇红岩村岩湾组</t>
  </si>
  <si>
    <t>焦成美</t>
  </si>
  <si>
    <t>十里坪镇红岩村娘娘山</t>
  </si>
  <si>
    <t>杨随仓</t>
  </si>
  <si>
    <t>十里坪镇红岩村</t>
  </si>
  <si>
    <t>李初银</t>
  </si>
  <si>
    <t>张先义</t>
  </si>
  <si>
    <t>杨时才</t>
  </si>
  <si>
    <t>十里坪镇宽坪村柴庙沟组</t>
  </si>
  <si>
    <t>王长保</t>
  </si>
  <si>
    <t>十里坪镇李家湾村三组</t>
  </si>
  <si>
    <t>李初灰</t>
  </si>
  <si>
    <t>王礼</t>
  </si>
  <si>
    <t>十里坪镇李家湾村四组</t>
  </si>
  <si>
    <t>刘建国</t>
  </si>
  <si>
    <t>十里坪镇梁家坟村圪塔坪</t>
  </si>
  <si>
    <t>梁怀志</t>
  </si>
  <si>
    <t>十里坪镇梁家坟村蛮子营组</t>
  </si>
  <si>
    <t>孙明宽</t>
  </si>
  <si>
    <t>十里坪镇梁家坟村南沟组</t>
  </si>
  <si>
    <t>陈希春</t>
  </si>
  <si>
    <t>十里坪镇马王沟村大屋场</t>
  </si>
  <si>
    <t>曹六娃</t>
  </si>
  <si>
    <t>十里坪镇马王沟村马王庙</t>
  </si>
  <si>
    <t>张业堂</t>
  </si>
  <si>
    <t>十里坪镇碾子坪村沙沟</t>
  </si>
  <si>
    <t>张业升</t>
  </si>
  <si>
    <t>十里坪镇碾子坪村沙沟组</t>
  </si>
  <si>
    <t>张仁桥</t>
  </si>
  <si>
    <t>十里坪镇碾子坪村小沙沟</t>
  </si>
  <si>
    <t>凌帮忠</t>
  </si>
  <si>
    <t>十里坪镇碾子坪村中节沟</t>
  </si>
  <si>
    <t>蔡华廷</t>
  </si>
  <si>
    <t>十里坪镇碾子坪村竹园组</t>
  </si>
  <si>
    <t>黄财记</t>
  </si>
  <si>
    <t>十里坪镇中棚村朝阳组</t>
  </si>
  <si>
    <t>黄　杰</t>
  </si>
  <si>
    <t>葛良才</t>
  </si>
  <si>
    <t>十里坪镇中棚村大百岩组</t>
  </si>
  <si>
    <t>何照龙</t>
  </si>
  <si>
    <t>阮荃娃</t>
  </si>
  <si>
    <t>十里坪镇黑沟村杨家岭组</t>
  </si>
  <si>
    <t>张朝义</t>
  </si>
  <si>
    <t>十里坪镇中棚村太山庙组</t>
  </si>
  <si>
    <t>黄财安</t>
  </si>
  <si>
    <t>十里坪镇中棚村学堂组</t>
  </si>
  <si>
    <t>黄全国</t>
  </si>
  <si>
    <t>易学保</t>
  </si>
  <si>
    <t>十里坪镇十里坪社区干河沟口</t>
  </si>
  <si>
    <t>张兴华</t>
  </si>
  <si>
    <t>曾学高</t>
  </si>
  <si>
    <t>十里坪镇十里坪社区里路沟口</t>
  </si>
  <si>
    <t>余金奎</t>
  </si>
  <si>
    <t>十里坪镇十里坪社区下湾组</t>
  </si>
  <si>
    <t>朱启成</t>
  </si>
  <si>
    <t>十里坪镇十里坪社区阳坡组</t>
  </si>
  <si>
    <t>赵国全</t>
  </si>
  <si>
    <t>十里坪镇十里坪社区阳坡</t>
  </si>
  <si>
    <t>程大富</t>
  </si>
  <si>
    <t>赵　明</t>
  </si>
  <si>
    <t>党金炯</t>
  </si>
  <si>
    <t>十里坪镇黑沟村二组</t>
  </si>
  <si>
    <t>路体民</t>
  </si>
  <si>
    <t>十里坪镇黑沟村三组</t>
  </si>
  <si>
    <t>井家艮</t>
  </si>
  <si>
    <t>十里坪镇西坪村安沟组</t>
  </si>
  <si>
    <t>李青宝</t>
  </si>
  <si>
    <t>十里坪镇西坪村碾盘沟组</t>
  </si>
  <si>
    <t>魏远学</t>
  </si>
  <si>
    <t>十里坪镇西坪村下河组</t>
  </si>
  <si>
    <t>陶成方</t>
  </si>
  <si>
    <t>十里坪镇梁家坟村宽沟组</t>
  </si>
  <si>
    <t>段国卫</t>
  </si>
  <si>
    <t>十里坪镇梁家坟村娘娘山组</t>
  </si>
  <si>
    <t>张和富</t>
  </si>
  <si>
    <t>十里坪镇宽坪村天池岭组</t>
  </si>
  <si>
    <t>黄后林</t>
  </si>
  <si>
    <t>十里坪镇宽坪村下河组</t>
  </si>
  <si>
    <t>焦有富</t>
  </si>
  <si>
    <t>十里坪镇宽坪村易家洼组</t>
  </si>
  <si>
    <t>焦有贵</t>
  </si>
  <si>
    <t>十里坪镇宽坪村阴坡组</t>
  </si>
  <si>
    <t>张忠保</t>
  </si>
  <si>
    <t>十里坪镇中棚村三组</t>
  </si>
  <si>
    <t>丁德香</t>
  </si>
  <si>
    <t>王才学</t>
  </si>
  <si>
    <t>十里坪镇中棚村五组</t>
  </si>
  <si>
    <t>张远喜</t>
  </si>
  <si>
    <t>黄道明</t>
  </si>
  <si>
    <t>十里坪镇十里坪社区三组</t>
  </si>
  <si>
    <t>张学贵</t>
  </si>
  <si>
    <t>十里坪镇十里坪社区上河组</t>
  </si>
  <si>
    <t>黄玉银</t>
  </si>
  <si>
    <t>十里坪镇十里坪社区瓦房组</t>
  </si>
  <si>
    <t>李宜发</t>
  </si>
  <si>
    <t>汪金友</t>
  </si>
  <si>
    <t>十里坪镇十里坪社区西山组</t>
  </si>
  <si>
    <t>汪金贵</t>
  </si>
  <si>
    <t>王世成</t>
  </si>
  <si>
    <t>徐顺全</t>
  </si>
  <si>
    <t>石炳全</t>
  </si>
  <si>
    <t>徐顺友</t>
  </si>
  <si>
    <t>十里坪镇红岩村大明洞组</t>
  </si>
  <si>
    <t>徐顺德</t>
  </si>
  <si>
    <t>十里坪镇宽坪村梁子组</t>
  </si>
  <si>
    <t>刘成根</t>
  </si>
  <si>
    <t>十里坪镇梁家坟村阳坡组</t>
  </si>
  <si>
    <t>费长发</t>
  </si>
  <si>
    <t>十里坪镇十里坪社区大洼组</t>
  </si>
  <si>
    <t>陈希安</t>
  </si>
  <si>
    <t>十里坪镇马王沟村大屋场组</t>
  </si>
  <si>
    <t>陈希平</t>
  </si>
  <si>
    <t>熊新军</t>
  </si>
  <si>
    <t>张志福</t>
  </si>
  <si>
    <t>十里坪镇黑沟村大沟脑组</t>
  </si>
  <si>
    <t>徐成友</t>
  </si>
  <si>
    <t>十里坪镇西坪村东坪组</t>
  </si>
  <si>
    <t>谭来根</t>
  </si>
  <si>
    <t>十里坪镇红岩村槐树坪组</t>
  </si>
  <si>
    <t>路山峰</t>
  </si>
  <si>
    <t>胡从广</t>
  </si>
  <si>
    <t>陈希斌</t>
  </si>
  <si>
    <t>十里坪镇马王沟村马王庙组</t>
  </si>
  <si>
    <t>刘青枝</t>
  </si>
  <si>
    <t>赵华有</t>
  </si>
  <si>
    <t>十里坪镇马王沟村应嘴石组</t>
  </si>
  <si>
    <t>陈希全</t>
  </si>
  <si>
    <t>孙明堂</t>
  </si>
  <si>
    <t>周焕升</t>
  </si>
  <si>
    <t>十里坪镇黑沟村小黑沟组</t>
  </si>
  <si>
    <t>周焕金</t>
  </si>
  <si>
    <t>阮英保</t>
  </si>
  <si>
    <t>十里坪镇黑沟村石柱河三组</t>
  </si>
  <si>
    <t>汪六合</t>
  </si>
  <si>
    <t>十里坪镇黑沟村锦龙号组</t>
  </si>
  <si>
    <t>汪顺才</t>
  </si>
  <si>
    <t>王三成</t>
  </si>
  <si>
    <t>凌明</t>
  </si>
  <si>
    <t>十里坪镇大竹园村老屋场组</t>
  </si>
  <si>
    <t>叶科有</t>
  </si>
  <si>
    <t>十里坪镇大竹园村大西沟组</t>
  </si>
  <si>
    <t>汪前才</t>
  </si>
  <si>
    <t>十里坪镇十里坪社区沟口组</t>
  </si>
  <si>
    <t>李从波</t>
  </si>
  <si>
    <t>冀来成</t>
  </si>
  <si>
    <t>吴朝志</t>
  </si>
  <si>
    <t>黄财学</t>
  </si>
  <si>
    <t>十里坪镇中棚村3组</t>
  </si>
  <si>
    <t>吴文举</t>
  </si>
  <si>
    <t>十里坪镇中棚村黄土堡组</t>
  </si>
  <si>
    <t>陈希伍</t>
  </si>
  <si>
    <t>余元喜</t>
  </si>
  <si>
    <t>石朋友</t>
  </si>
  <si>
    <t>十里坪镇李家湾村一组</t>
  </si>
  <si>
    <t>叶克云</t>
  </si>
  <si>
    <t>十里坪镇梁家坟村疙瘩坪组</t>
  </si>
  <si>
    <t>王景富</t>
  </si>
  <si>
    <t>十里坪镇梁家坟村放马坪组</t>
  </si>
  <si>
    <t>李朝贵</t>
  </si>
  <si>
    <t>十里坪镇白鲁础村石门下组</t>
  </si>
  <si>
    <t>程周山</t>
  </si>
  <si>
    <t>十里坪镇梁家坟村浆池岭组</t>
  </si>
  <si>
    <t>王治明</t>
  </si>
  <si>
    <t>十里坪镇白鲁础村撞子沟组</t>
  </si>
  <si>
    <t>翁千徳</t>
  </si>
  <si>
    <t>十里坪镇西坪村西坪组</t>
  </si>
  <si>
    <t>李付喜</t>
  </si>
  <si>
    <t>康宗友</t>
  </si>
  <si>
    <t>十里坪镇红岩村康家沟组</t>
  </si>
  <si>
    <t>李关华</t>
  </si>
  <si>
    <t>刘成平</t>
  </si>
  <si>
    <t>十里坪镇红岩村东马峪组</t>
  </si>
  <si>
    <t>杨随旺</t>
  </si>
  <si>
    <t>康宗明</t>
  </si>
  <si>
    <t>陈宏胜</t>
  </si>
  <si>
    <t>十里坪镇中棚村后湾组</t>
  </si>
  <si>
    <t>尚立保</t>
  </si>
  <si>
    <t>谭仁财</t>
  </si>
  <si>
    <t>明平元</t>
  </si>
  <si>
    <t>张合林</t>
  </si>
  <si>
    <t>张合群</t>
  </si>
  <si>
    <t>赵国华</t>
  </si>
  <si>
    <t>汪吉顺</t>
  </si>
  <si>
    <t>十里坪镇宽坪村大坪组</t>
  </si>
  <si>
    <t>陶丙成</t>
  </si>
  <si>
    <t>十里坪镇宽坪村毛岭庄组</t>
  </si>
  <si>
    <t>翁大兵</t>
  </si>
  <si>
    <t>段国全</t>
  </si>
  <si>
    <t>十里坪镇梁家坟村小西沟组</t>
  </si>
  <si>
    <t>王建</t>
  </si>
  <si>
    <t>王世启</t>
  </si>
  <si>
    <t>十里坪镇碾子坪村中节沟组</t>
  </si>
  <si>
    <t>苏典银</t>
  </si>
  <si>
    <t>李明月</t>
  </si>
  <si>
    <t>十里坪镇碾子坪村钓鱼河组</t>
  </si>
  <si>
    <t>许启春</t>
  </si>
  <si>
    <t>十里坪镇大竹园村白龙洞组</t>
  </si>
  <si>
    <t>周小渣</t>
  </si>
  <si>
    <t>刘国堂</t>
  </si>
  <si>
    <t>十里坪镇黑沟村百子堂组</t>
  </si>
  <si>
    <t>丁德新</t>
  </si>
  <si>
    <t>熊新德</t>
  </si>
  <si>
    <t>十里坪镇黑沟村石柱河二组</t>
  </si>
  <si>
    <t>刘善堂</t>
  </si>
  <si>
    <t>十里坪镇黑沟村火纸厂组</t>
  </si>
  <si>
    <t>周希福</t>
  </si>
  <si>
    <t>熊尚明</t>
  </si>
  <si>
    <t>黄林</t>
  </si>
  <si>
    <t>十里坪镇十里坪社区孙家坪组</t>
  </si>
  <si>
    <t>孙开堂</t>
  </si>
  <si>
    <t>康宗良</t>
  </si>
  <si>
    <t>十里坪镇红岩村康家沟村</t>
  </si>
  <si>
    <t>徐自银</t>
  </si>
  <si>
    <t>李从超</t>
  </si>
  <si>
    <t>凌启玉</t>
  </si>
  <si>
    <t>刘厚得</t>
  </si>
  <si>
    <t>翁大录</t>
  </si>
  <si>
    <t>十里坪镇大竹园村西沟口组</t>
  </si>
  <si>
    <t>吴泽成</t>
  </si>
  <si>
    <t>十里坪镇马王沟村胡家堡组</t>
  </si>
  <si>
    <t>陈朝吉</t>
  </si>
  <si>
    <t>王义华</t>
  </si>
  <si>
    <t>翁大富</t>
  </si>
  <si>
    <t>黄帮志</t>
  </si>
  <si>
    <t>李家清</t>
  </si>
  <si>
    <t>十里坪镇宽坪村马蹄坑组</t>
  </si>
  <si>
    <t>葛良金</t>
  </si>
  <si>
    <t>黄财议</t>
  </si>
  <si>
    <t>吴朝忠</t>
  </si>
  <si>
    <t>周焕华</t>
  </si>
  <si>
    <t>汪贵清</t>
  </si>
  <si>
    <t>汪保才</t>
  </si>
  <si>
    <t>曹功军</t>
  </si>
  <si>
    <t>十里坪镇马王沟村</t>
  </si>
  <si>
    <t>蔡华文</t>
  </si>
  <si>
    <t>王太文</t>
  </si>
  <si>
    <t>十里坪镇中棚村大白岩组</t>
  </si>
  <si>
    <t>吴朝顺</t>
  </si>
  <si>
    <t>十里坪镇中棚村双河口组</t>
  </si>
  <si>
    <t>张新发</t>
  </si>
  <si>
    <t>翁大顺</t>
  </si>
  <si>
    <t>十里坪镇西坪村桃园组</t>
  </si>
  <si>
    <t>胡兴学</t>
  </si>
  <si>
    <t>十里坪镇中棚村孙家沟组</t>
  </si>
  <si>
    <t>钱彩华</t>
  </si>
  <si>
    <t>谭家顺</t>
  </si>
  <si>
    <t>十里坪镇黑沟村别盖组</t>
  </si>
  <si>
    <t>苏典本</t>
  </si>
  <si>
    <t>十里坪镇红岩村娘娘庙组</t>
  </si>
  <si>
    <t>曹世贵</t>
  </si>
  <si>
    <t>刘成福</t>
  </si>
  <si>
    <t>十里坪镇梁家坟村</t>
  </si>
  <si>
    <t>段维春</t>
  </si>
  <si>
    <t>黄财诚</t>
  </si>
  <si>
    <t>胡兴国</t>
  </si>
  <si>
    <t>胡从美</t>
  </si>
  <si>
    <t>十里坪镇梁家坟村阴坡组</t>
  </si>
  <si>
    <t>朱世贵</t>
  </si>
  <si>
    <t>十里坪镇红岩村沟脑组</t>
  </si>
  <si>
    <t>石先来</t>
  </si>
  <si>
    <t>十里坪镇十里坪社区店子组</t>
  </si>
  <si>
    <t>刘学禄</t>
  </si>
  <si>
    <t>十里坪镇梁家坟村下河组</t>
  </si>
  <si>
    <t>曹术华</t>
  </si>
  <si>
    <t>十里坪镇十里坪社区西沟组</t>
  </si>
  <si>
    <t>刘学全</t>
  </si>
  <si>
    <t>黄后喜</t>
  </si>
  <si>
    <t>十里坪镇宽坪村水沟组</t>
  </si>
  <si>
    <t>谭仁学</t>
  </si>
  <si>
    <t>龚老三</t>
  </si>
  <si>
    <t>十里坪镇黑沟村别盖租</t>
  </si>
  <si>
    <t>王景德</t>
  </si>
  <si>
    <t>十里坪镇梁家坟村村放马坪组</t>
  </si>
  <si>
    <t>苏典财</t>
  </si>
  <si>
    <t>十里坪镇碾子坪村碾子坪组</t>
  </si>
  <si>
    <t>张长平</t>
  </si>
  <si>
    <t>朱世启</t>
  </si>
  <si>
    <t>李家保</t>
  </si>
  <si>
    <t>十里坪镇李家湾村余家山组</t>
  </si>
  <si>
    <t>翁明亮</t>
  </si>
  <si>
    <t>李录祥</t>
  </si>
  <si>
    <t>十里坪镇十里坪社区上湾组</t>
  </si>
  <si>
    <t>张宝青</t>
  </si>
  <si>
    <t>十里坪镇宽坪村阳坡组</t>
  </si>
  <si>
    <t>刘昌红</t>
  </si>
  <si>
    <t>金丝峡镇白玉河口村河南组</t>
  </si>
  <si>
    <t>刘尊康</t>
  </si>
  <si>
    <t>越银平</t>
  </si>
  <si>
    <t>金丝峡镇白玉河口村双河组</t>
  </si>
  <si>
    <t>范德富</t>
  </si>
  <si>
    <t>金丝峡镇毕家湾村水下组</t>
  </si>
  <si>
    <t>王　成</t>
  </si>
  <si>
    <t>金丝峡镇毕家湾村苏家庄组</t>
  </si>
  <si>
    <t>胡兴武</t>
  </si>
  <si>
    <t>丁普勤</t>
  </si>
  <si>
    <t>金丝峡镇太吉河社区大砭组</t>
  </si>
  <si>
    <t>晏高福</t>
  </si>
  <si>
    <t>金丝峡镇太吉河社区向阳组</t>
  </si>
  <si>
    <t>魏竹叶</t>
  </si>
  <si>
    <t>金丝峡镇太吉河社区槐坪组</t>
  </si>
  <si>
    <t>张检娃</t>
  </si>
  <si>
    <t>金丝峡镇太吉河社区街道组</t>
  </si>
  <si>
    <t>汪孔银</t>
  </si>
  <si>
    <t>金丝峡镇二郎庙村大上组</t>
  </si>
  <si>
    <t>蔡让迁</t>
  </si>
  <si>
    <t>金丝峡镇二郎庙村担下组</t>
  </si>
  <si>
    <t>稽发龙</t>
  </si>
  <si>
    <t>金丝峡镇二郎庙村店沟组</t>
  </si>
  <si>
    <t>舒福德</t>
  </si>
  <si>
    <t>刘金福</t>
  </si>
  <si>
    <t>金丝峡镇二郎庙村兴家沟组</t>
  </si>
  <si>
    <t>李柯银</t>
  </si>
  <si>
    <t>张成义</t>
  </si>
  <si>
    <t>金丝峡镇富裕沟村砖瓦窑</t>
  </si>
  <si>
    <t>王磊</t>
  </si>
  <si>
    <t>金丝峡镇江西沟村大石关组</t>
  </si>
  <si>
    <t>严德明</t>
  </si>
  <si>
    <t>金丝峡镇江西沟村街道组</t>
  </si>
  <si>
    <t>范军堂</t>
  </si>
  <si>
    <t>金丝峡镇马家坪村叶家湾组</t>
  </si>
  <si>
    <t>潘有江</t>
  </si>
  <si>
    <t>金丝峡镇寺湾村陈家庄</t>
  </si>
  <si>
    <t>石超娃</t>
  </si>
  <si>
    <t>金丝峡镇寺湾村胡上组</t>
  </si>
  <si>
    <t>刘中商</t>
  </si>
  <si>
    <t>金丝峡镇寺湾村胡下组</t>
  </si>
  <si>
    <t>刘中记</t>
  </si>
  <si>
    <t>金丝峡镇寺湾村朱里沟组</t>
  </si>
  <si>
    <t>冀道秀</t>
  </si>
  <si>
    <t>张青</t>
  </si>
  <si>
    <t>张永昌</t>
  </si>
  <si>
    <t>金丝峡镇西湾村东湾组</t>
  </si>
  <si>
    <t>张凯</t>
  </si>
  <si>
    <t>郝宗来</t>
  </si>
  <si>
    <t>金丝峡镇西湾村西湾组</t>
  </si>
  <si>
    <t>白付</t>
  </si>
  <si>
    <t>金丝峡镇西湾村鸦峰岩组</t>
  </si>
  <si>
    <t>张立军</t>
  </si>
  <si>
    <t>金丝峡镇西湾村中东组</t>
  </si>
  <si>
    <t>王麦娃</t>
  </si>
  <si>
    <t>金丝峡镇姚楼村台子组</t>
  </si>
  <si>
    <t>陈家福</t>
  </si>
  <si>
    <t>金丝峡镇富裕沟村三岔组</t>
  </si>
  <si>
    <t>简永鹏</t>
  </si>
  <si>
    <t>金丝峡镇西湾村河西组</t>
  </si>
  <si>
    <t>丁清明</t>
  </si>
  <si>
    <t>金丝峡镇白玉河口村丁家窑组</t>
  </si>
  <si>
    <t>丁春祥</t>
  </si>
  <si>
    <t>李录林</t>
  </si>
  <si>
    <t>金丝峡镇白玉河口村李家庄组</t>
  </si>
  <si>
    <t>徐存洲</t>
  </si>
  <si>
    <t>金丝峡镇白玉河口村岭下组</t>
  </si>
  <si>
    <t>方家顺</t>
  </si>
  <si>
    <t>金丝峡镇太吉河社区东沟组</t>
  </si>
  <si>
    <t>尚升连</t>
  </si>
  <si>
    <t>金丝峡镇太吉河社区干沟组</t>
  </si>
  <si>
    <t>王波</t>
  </si>
  <si>
    <t>金丝峡镇太吉河社区罗家湾组</t>
  </si>
  <si>
    <t>王平均</t>
  </si>
  <si>
    <t>姜大德</t>
  </si>
  <si>
    <t>金丝峡镇冀家湾村水沟组</t>
  </si>
  <si>
    <t>严德江</t>
  </si>
  <si>
    <t>赵华林</t>
  </si>
  <si>
    <t>金丝峡镇江西沟村三岔组</t>
  </si>
  <si>
    <t>丁普山</t>
  </si>
  <si>
    <t>金丝峡镇太子坪村南沟组</t>
  </si>
  <si>
    <t>王德才</t>
  </si>
  <si>
    <t>金丝峡镇马家坪村庙沟口组</t>
  </si>
  <si>
    <t>蔡莲子</t>
  </si>
  <si>
    <t>王明玉</t>
  </si>
  <si>
    <t>丁普海</t>
  </si>
  <si>
    <t>权超</t>
  </si>
  <si>
    <t>金丝峡镇毕家湾村毕东组</t>
  </si>
  <si>
    <t>张忠宝</t>
  </si>
  <si>
    <t>金丝峡镇太吉河社区下碥组</t>
  </si>
  <si>
    <t>陈海云</t>
  </si>
  <si>
    <t>苏学良</t>
  </si>
  <si>
    <t>金丝峡镇太吉河社区小河口组</t>
  </si>
  <si>
    <t>刘根明</t>
  </si>
  <si>
    <t>孙青</t>
  </si>
  <si>
    <t>金丝峡镇富裕沟村砖瓦窑组</t>
  </si>
  <si>
    <t>洪兴礼</t>
  </si>
  <si>
    <t>金丝峡镇江西沟村</t>
  </si>
  <si>
    <t>张买子</t>
  </si>
  <si>
    <t>陈益新</t>
  </si>
  <si>
    <t>金丝峡镇太吉河社区石撞沟组</t>
  </si>
  <si>
    <t>田昔江</t>
  </si>
  <si>
    <t>周根朝</t>
  </si>
  <si>
    <t>金丝峡镇马家坪村正沟</t>
  </si>
  <si>
    <t>范文才</t>
  </si>
  <si>
    <t>金丝峡镇太子坪社区干沟组</t>
  </si>
  <si>
    <t>姚和平</t>
  </si>
  <si>
    <t>金丝峡镇梁家湾村庙沟脑组</t>
  </si>
  <si>
    <t>李举新</t>
  </si>
  <si>
    <t>金丝峡镇兴隆村岭上组</t>
  </si>
  <si>
    <t>李广平</t>
  </si>
  <si>
    <t>金丝峡镇兴隆村碾子组</t>
  </si>
  <si>
    <t>童合新</t>
  </si>
  <si>
    <t>金丝峡镇兴隆村河西组</t>
  </si>
  <si>
    <t>邱 俊</t>
  </si>
  <si>
    <t>刘庆华</t>
  </si>
  <si>
    <t>金丝峡镇马家坪村三组</t>
  </si>
  <si>
    <t>苏典礼</t>
  </si>
  <si>
    <t>金丝峡镇江西沟村西沟组</t>
  </si>
  <si>
    <t>段开明</t>
  </si>
  <si>
    <t>金丝峡镇马家坪村下组</t>
  </si>
  <si>
    <t>刘中尚</t>
  </si>
  <si>
    <t>李明长</t>
  </si>
  <si>
    <t>金丝峡镇太子坪村黑沟组</t>
  </si>
  <si>
    <t>赵晋有</t>
  </si>
  <si>
    <t>金丝峡镇马家坪村中厂组</t>
  </si>
  <si>
    <t>冀元堂</t>
  </si>
  <si>
    <t>金丝峡镇冀家湾村垣上组</t>
  </si>
  <si>
    <t>邵立贵</t>
  </si>
  <si>
    <t>金丝峡镇西湾村中西组</t>
  </si>
  <si>
    <t>唐德学</t>
  </si>
  <si>
    <t>金丝峡镇太子坪村上河组</t>
  </si>
  <si>
    <t>杨发旺</t>
  </si>
  <si>
    <t>金丝峡镇富裕沟村杨屋场组</t>
  </si>
  <si>
    <t>张明亮</t>
  </si>
  <si>
    <t>金丝峡镇太子坪村邬家店组</t>
  </si>
  <si>
    <t>吕少堂</t>
  </si>
  <si>
    <t>金丝峡镇太吉河社区向阳沟口组</t>
  </si>
  <si>
    <t>张正权</t>
  </si>
  <si>
    <t>金丝峡镇白玉河口村河西组</t>
  </si>
  <si>
    <t>张高明</t>
  </si>
  <si>
    <t>杨六来</t>
  </si>
  <si>
    <t>姚五荣</t>
  </si>
  <si>
    <t>金丝峡镇梁家湾村八组</t>
  </si>
  <si>
    <t>冀永林</t>
  </si>
  <si>
    <t>李自姓</t>
  </si>
  <si>
    <t>金丝峡镇梁家湾村七组</t>
  </si>
  <si>
    <t>段江玉</t>
  </si>
  <si>
    <t>金丝峡镇梁家湾村四组</t>
  </si>
  <si>
    <t>丁冬明</t>
  </si>
  <si>
    <t>金丝峡镇太吉河社区大碥组</t>
  </si>
  <si>
    <t>孟发胜</t>
  </si>
  <si>
    <t>李芝成</t>
  </si>
  <si>
    <t>金丝峡镇兴隆村</t>
  </si>
  <si>
    <t>严登才</t>
  </si>
  <si>
    <t>金丝峡镇二郎庙村严家组</t>
  </si>
  <si>
    <t>汪金柱</t>
  </si>
  <si>
    <t>金丝峡镇二郎庙村汪家组</t>
  </si>
  <si>
    <t>璩书来</t>
  </si>
  <si>
    <t>金丝峡镇二郎庙村大下组</t>
  </si>
  <si>
    <t>朱贤宽</t>
  </si>
  <si>
    <t>金丝峡镇太子坪村正河组</t>
  </si>
  <si>
    <t>刘  涛</t>
  </si>
  <si>
    <t>金丝峡镇姚楼村架子组</t>
  </si>
  <si>
    <t>程群财</t>
  </si>
  <si>
    <t>金丝峡镇梁家湾村二组</t>
  </si>
  <si>
    <t>李录军</t>
  </si>
  <si>
    <t>金丝峡镇梁家湾村六组</t>
  </si>
  <si>
    <t>程永保</t>
  </si>
  <si>
    <t>金丝峡镇梁家湾村牛家庄组</t>
  </si>
  <si>
    <t>段超群</t>
  </si>
  <si>
    <t>金丝峡镇梁家湾村三组</t>
  </si>
  <si>
    <t>严德丰</t>
  </si>
  <si>
    <t>邱培林</t>
  </si>
  <si>
    <t>毕缴娃</t>
  </si>
  <si>
    <t>金丝峡镇马家坪村一组</t>
  </si>
  <si>
    <t>赵书枝</t>
  </si>
  <si>
    <t>王根成</t>
  </si>
  <si>
    <t>刘兴龙</t>
  </si>
  <si>
    <t>金丝峡镇太子坪村油房组</t>
  </si>
  <si>
    <t>刘存才</t>
  </si>
  <si>
    <t>白治财</t>
  </si>
  <si>
    <t>金丝峡镇冀家湾村周家坪组</t>
  </si>
  <si>
    <t>赵华富</t>
  </si>
  <si>
    <t>金丝峡镇江西沟村油房组</t>
  </si>
  <si>
    <t>范新明</t>
  </si>
  <si>
    <t>金丝峡镇马家坪村七组</t>
  </si>
  <si>
    <t>范新智</t>
  </si>
  <si>
    <t>张正才</t>
  </si>
  <si>
    <t>金丝峡镇太子坪村秋木沟组</t>
  </si>
  <si>
    <t>张正堂</t>
  </si>
  <si>
    <t>王银才</t>
  </si>
  <si>
    <t>吕宏洲</t>
  </si>
  <si>
    <t>孟小军</t>
  </si>
  <si>
    <t>何祖龙</t>
  </si>
  <si>
    <t>金丝峡镇兴隆村石板沟组</t>
  </si>
  <si>
    <t>范青山</t>
  </si>
  <si>
    <t>金丝峡镇马家坪村柳拉沟组</t>
  </si>
  <si>
    <t>康有智</t>
  </si>
  <si>
    <t>金丝峡镇马家坪村红岩组</t>
  </si>
  <si>
    <t>索自宝</t>
  </si>
  <si>
    <t>金丝峡镇马家坪村六组</t>
  </si>
  <si>
    <t>严登宏</t>
  </si>
  <si>
    <t>金丝峡镇毕家湾村大堂组</t>
  </si>
  <si>
    <t>金丝峡镇二郎庙王家庄</t>
  </si>
  <si>
    <t>李明才</t>
  </si>
  <si>
    <t>刘先福</t>
  </si>
  <si>
    <t>汪恭学</t>
  </si>
  <si>
    <t>田金彦</t>
  </si>
  <si>
    <t>周保堂</t>
  </si>
  <si>
    <t>金丝峡镇冀家湾村东头组</t>
  </si>
  <si>
    <t>姚发明</t>
  </si>
  <si>
    <t>金丝峡镇毕家湾村东组</t>
  </si>
  <si>
    <t>杨益林</t>
  </si>
  <si>
    <t>金丝峡镇富裕沟村杨家屋场组</t>
  </si>
  <si>
    <t>孙从洲</t>
  </si>
  <si>
    <t>李举江</t>
  </si>
  <si>
    <t>陈银发</t>
  </si>
  <si>
    <t>李子英</t>
  </si>
  <si>
    <t>金丝峡镇太子坪村大屋场组</t>
  </si>
  <si>
    <t>周高锋</t>
  </si>
  <si>
    <t>金丝峡镇冀家湾村关庙组</t>
  </si>
  <si>
    <t>张江平</t>
  </si>
  <si>
    <t>姚根才</t>
  </si>
  <si>
    <t>金丝峡镇姚楼村保亚组</t>
  </si>
  <si>
    <t>刘兆有</t>
  </si>
  <si>
    <t>金丝峡镇富裕沟村韩家湾组</t>
  </si>
  <si>
    <t>吴传成</t>
  </si>
  <si>
    <t>刘文祥</t>
  </si>
  <si>
    <t>李天平</t>
  </si>
  <si>
    <t>胡木林</t>
  </si>
  <si>
    <t>金丝峡镇马家坪村老屋场组</t>
  </si>
  <si>
    <t>周彩荣</t>
  </si>
  <si>
    <t>金丝峡镇马家坪村聂家沟组</t>
  </si>
  <si>
    <t>姚天才</t>
  </si>
  <si>
    <t>金丝峡镇梁家湾村九组</t>
  </si>
  <si>
    <t>张群富</t>
  </si>
  <si>
    <t>李青枝</t>
  </si>
  <si>
    <t>金丝峡镇太子坪村台子组</t>
  </si>
  <si>
    <t>肖中显</t>
  </si>
  <si>
    <t>赵新堂</t>
  </si>
  <si>
    <t>刘端锋</t>
  </si>
  <si>
    <t>过风楼镇徐家店社区马家塘组</t>
  </si>
  <si>
    <t>夏泽艮</t>
  </si>
  <si>
    <t>过风楼镇徐家店社区庙角组</t>
  </si>
  <si>
    <t>王昌田</t>
  </si>
  <si>
    <t>过风楼镇徐家店社区瓦房沟组</t>
  </si>
  <si>
    <t>赵朝进</t>
  </si>
  <si>
    <t>过风楼镇白玉沟村东沟组</t>
  </si>
  <si>
    <t>刘书华</t>
  </si>
  <si>
    <t>过风楼镇白玉沟村东岭组</t>
  </si>
  <si>
    <t>范良周</t>
  </si>
  <si>
    <t>过风楼镇白玉沟村石梯子组</t>
  </si>
  <si>
    <t>曹维福</t>
  </si>
  <si>
    <t>过风楼镇太平庄村湾子组</t>
  </si>
  <si>
    <t>胡良丁</t>
  </si>
  <si>
    <t>过风楼镇小栗园村范家堡组</t>
  </si>
  <si>
    <t>王文淇</t>
  </si>
  <si>
    <t>王本龙</t>
  </si>
  <si>
    <t>过风楼镇柳树湾村碾子沟组</t>
  </si>
  <si>
    <t>王本杰</t>
  </si>
  <si>
    <t>张本岁</t>
  </si>
  <si>
    <t>过风楼镇柳树湾村上河组</t>
  </si>
  <si>
    <t>匡志学</t>
  </si>
  <si>
    <t>过风楼镇小栗园村大西沟组</t>
  </si>
  <si>
    <t>刘思维</t>
  </si>
  <si>
    <t>过风楼镇双垣村下垣组</t>
  </si>
  <si>
    <t>周定清</t>
  </si>
  <si>
    <t>胡诗学</t>
  </si>
  <si>
    <t>过风楼镇太平庄村千家沟组</t>
  </si>
  <si>
    <t>曹贤有</t>
  </si>
  <si>
    <t>陈风有</t>
  </si>
  <si>
    <t>过风楼镇太平庄村梭子棚组</t>
  </si>
  <si>
    <t>余本周</t>
  </si>
  <si>
    <t>过风楼镇太平庄村大桃园沟组</t>
  </si>
  <si>
    <t>邹明贵</t>
  </si>
  <si>
    <t>过风楼镇太平庄村吊桥组</t>
  </si>
  <si>
    <t>田存福</t>
  </si>
  <si>
    <t>过风楼镇太平庄村碾盘湾组</t>
  </si>
  <si>
    <t>童明章</t>
  </si>
  <si>
    <t>过风楼镇太平庄村土岭组</t>
  </si>
  <si>
    <t>张文祥</t>
  </si>
  <si>
    <t>过风楼镇县河口村孟家岭组</t>
  </si>
  <si>
    <t>阮士才</t>
  </si>
  <si>
    <t>过风楼镇县河口村小沟组</t>
  </si>
  <si>
    <t>路善青</t>
  </si>
  <si>
    <t>过风楼镇县河口村玉元沟组</t>
  </si>
  <si>
    <t>阮士武</t>
  </si>
  <si>
    <t>过风楼镇县河口村阮家湾组</t>
  </si>
  <si>
    <t>郝进来</t>
  </si>
  <si>
    <t>过风楼镇县河口村赵家湾组</t>
  </si>
  <si>
    <t>周定国</t>
  </si>
  <si>
    <t>过风楼镇柳树湾村王家庄组</t>
  </si>
  <si>
    <t>秦昌华</t>
  </si>
  <si>
    <t>过风楼镇徐家店社区桑树坪组</t>
  </si>
  <si>
    <t>王先水</t>
  </si>
  <si>
    <t>过风楼镇小栗园村大西沟脑组</t>
  </si>
  <si>
    <t>屈志友</t>
  </si>
  <si>
    <t>过风楼镇小栗园村屈家场组</t>
  </si>
  <si>
    <t>屈祖东</t>
  </si>
  <si>
    <t>刘方勇</t>
  </si>
  <si>
    <t>过风楼镇小栗园村张家堡组</t>
  </si>
  <si>
    <t>许宗江</t>
  </si>
  <si>
    <t>过风楼镇双垣村老龙沟组</t>
  </si>
  <si>
    <t>杨华章</t>
  </si>
  <si>
    <t>过风楼镇柳树湾村吉家岭组</t>
  </si>
  <si>
    <t>曹国发</t>
  </si>
  <si>
    <t>过风楼镇柳树湾村杨树坪组</t>
  </si>
  <si>
    <t>潘永堂</t>
  </si>
  <si>
    <t>过风楼镇小栗园村河王组</t>
  </si>
  <si>
    <t>柯执万</t>
  </si>
  <si>
    <t>过风楼镇小栗园村柯家组</t>
  </si>
  <si>
    <t>张国安</t>
  </si>
  <si>
    <t>过风楼镇八里坡村东湖组</t>
  </si>
  <si>
    <t>刘东方</t>
  </si>
  <si>
    <t>黄太江</t>
  </si>
  <si>
    <t>过风楼镇八里坡村上阳坡组</t>
  </si>
  <si>
    <t>严书贵</t>
  </si>
  <si>
    <t>过风楼镇联合村烂泥湖组</t>
  </si>
  <si>
    <t>汪传成</t>
  </si>
  <si>
    <t>过风楼镇千家坪村西元沟组</t>
  </si>
  <si>
    <t>佘艮斌</t>
  </si>
  <si>
    <t>过风楼镇千家坪村下河湾组</t>
  </si>
  <si>
    <t>苗青海</t>
  </si>
  <si>
    <t>过风楼镇水沟村水沟街组</t>
  </si>
  <si>
    <t>王会银</t>
  </si>
  <si>
    <t>过风楼镇水沟村烟城沟组</t>
  </si>
  <si>
    <t>余景根</t>
  </si>
  <si>
    <t>过风楼镇水沟村耀岭组</t>
  </si>
  <si>
    <t>沈传才</t>
  </si>
  <si>
    <t>过风楼镇水沟村太白一组</t>
  </si>
  <si>
    <t>沈家福</t>
  </si>
  <si>
    <t>过风楼镇水沟村太白九组</t>
  </si>
  <si>
    <t>刘　刚</t>
  </si>
  <si>
    <t>李天才</t>
  </si>
  <si>
    <t>过风楼镇炭沟村新建组</t>
  </si>
  <si>
    <t>张祖中</t>
  </si>
  <si>
    <t>过风楼镇耀岭河村东沟组</t>
  </si>
  <si>
    <t>燕有福</t>
  </si>
  <si>
    <t>过风楼镇耀岭河村尖刀坪组</t>
  </si>
  <si>
    <t>袁金山</t>
  </si>
  <si>
    <t>过风楼镇耀岭河村阳坡组</t>
  </si>
  <si>
    <t>胡春龙</t>
  </si>
  <si>
    <t>过风楼镇千家坪村阴坡组</t>
  </si>
  <si>
    <t>陈文录</t>
  </si>
  <si>
    <t>过风楼镇水沟村朱家厂组</t>
  </si>
  <si>
    <t>齐士福</t>
  </si>
  <si>
    <t>匡国武</t>
  </si>
  <si>
    <t>王中学</t>
  </si>
  <si>
    <t>过风楼镇柳树湾村瓦房滩组</t>
  </si>
  <si>
    <t>刘国荣</t>
  </si>
  <si>
    <t>过风楼镇八里坡村西湖组</t>
  </si>
  <si>
    <t>阮士荣</t>
  </si>
  <si>
    <t>刘根成</t>
  </si>
  <si>
    <t>过风楼镇县河口村刘家湾组</t>
  </si>
  <si>
    <t>刘盛发</t>
  </si>
  <si>
    <t>过风楼镇小栗园村安沟组</t>
  </si>
  <si>
    <t>叶有根</t>
  </si>
  <si>
    <t>过风楼镇八里坡村草洼组</t>
  </si>
  <si>
    <t xml:space="preserve"> 赵东</t>
  </si>
  <si>
    <t>过风楼镇徐家店社区毛河西组</t>
  </si>
  <si>
    <t>王天喜</t>
  </si>
  <si>
    <t>过风楼镇柳树湾村司法沟口组</t>
  </si>
  <si>
    <t>余明华</t>
  </si>
  <si>
    <t>过风楼镇徐家店社区徐家台组</t>
  </si>
  <si>
    <t>吴老九</t>
  </si>
  <si>
    <t>过风楼镇徐家店社区小梅子沟组</t>
  </si>
  <si>
    <t>刘多朝</t>
  </si>
  <si>
    <t>刘方正</t>
  </si>
  <si>
    <t>过风楼镇小栗园村黄泥塘组</t>
  </si>
  <si>
    <t>曹国旺</t>
  </si>
  <si>
    <t>张金建</t>
  </si>
  <si>
    <t>过风楼镇炭沟村白庙大西沟组</t>
  </si>
  <si>
    <t>贺学魁</t>
  </si>
  <si>
    <t>过风楼镇炭沟村三岔组</t>
  </si>
  <si>
    <t>张庚华</t>
  </si>
  <si>
    <t>过风楼镇县河口村丰家岭组</t>
  </si>
  <si>
    <t>张恩洲</t>
  </si>
  <si>
    <t>过风楼镇千家坪村千家坪组</t>
  </si>
  <si>
    <t>郭全枝</t>
  </si>
  <si>
    <t>过风楼镇联合村岩屋沟组</t>
  </si>
  <si>
    <t>何克义</t>
  </si>
  <si>
    <t>过风楼镇联合村干沟组</t>
  </si>
  <si>
    <t>严书堂</t>
  </si>
  <si>
    <t>张银德</t>
  </si>
  <si>
    <t>范登茂</t>
  </si>
  <si>
    <t>过风楼镇双垣村寨中组</t>
  </si>
  <si>
    <t>秦宏元</t>
  </si>
  <si>
    <t>过风楼镇小栗园村土岭组</t>
  </si>
  <si>
    <t>李 杰</t>
  </si>
  <si>
    <t>过风楼镇白玉沟村西岭组</t>
  </si>
  <si>
    <t>柯昌水</t>
  </si>
  <si>
    <t>过风楼镇小栗园村东坡组</t>
  </si>
  <si>
    <t>孙传贵</t>
  </si>
  <si>
    <t>过风楼镇徐家店社区合树沟组</t>
  </si>
  <si>
    <t>刘昌汉</t>
  </si>
  <si>
    <t>过风楼镇太平庄村阳排组</t>
  </si>
  <si>
    <t>刘黑娃</t>
  </si>
  <si>
    <t>刘飞</t>
  </si>
  <si>
    <t>石富章</t>
  </si>
  <si>
    <t>过风楼镇千家坪村横碥组</t>
  </si>
  <si>
    <t>胡世明</t>
  </si>
  <si>
    <t>过风楼镇徐家店社区郭家组</t>
  </si>
  <si>
    <t>林方全</t>
  </si>
  <si>
    <t>过风楼镇小栗园村西坡组</t>
  </si>
  <si>
    <t>石宏学</t>
  </si>
  <si>
    <t>刘兴旺</t>
  </si>
  <si>
    <t>过风楼镇双垣村三岔组</t>
  </si>
  <si>
    <t>李学余</t>
  </si>
  <si>
    <t>汤恒山</t>
  </si>
  <si>
    <t>过风楼镇炭沟村炭沟口组</t>
  </si>
  <si>
    <t>刘世青</t>
  </si>
  <si>
    <t>过风楼镇炭沟村白庙组</t>
  </si>
  <si>
    <t>魏忠社</t>
  </si>
  <si>
    <t>过风楼镇双垣村上垣组</t>
  </si>
  <si>
    <t>刘道全</t>
  </si>
  <si>
    <t>过风楼镇太平庄村柳树墩组</t>
  </si>
  <si>
    <t>童海侠</t>
  </si>
  <si>
    <t>陈西文</t>
  </si>
  <si>
    <t>刘盛财</t>
  </si>
  <si>
    <t>过风楼镇小栗园村范家湾组</t>
  </si>
  <si>
    <t>魏忠玉</t>
  </si>
  <si>
    <t>过风楼镇双垣村坎下组</t>
  </si>
  <si>
    <t>陈益德</t>
  </si>
  <si>
    <t>沈加文</t>
  </si>
  <si>
    <t>查选学</t>
  </si>
  <si>
    <t>过风楼镇太平庄村千家组</t>
  </si>
  <si>
    <t>刘校明</t>
  </si>
  <si>
    <t>过风楼镇太平庄村太平庄组</t>
  </si>
  <si>
    <t>陈朝礼</t>
  </si>
  <si>
    <t>张祖明</t>
  </si>
  <si>
    <t>田术旺</t>
  </si>
  <si>
    <t>过风楼镇水沟村水沟组</t>
  </si>
  <si>
    <t>刘堂周</t>
  </si>
  <si>
    <t>过风楼镇徐家店社区后沟组</t>
  </si>
  <si>
    <t>屈志水</t>
  </si>
  <si>
    <t>夏兴才</t>
  </si>
  <si>
    <t>储天福</t>
  </si>
  <si>
    <t>李术发</t>
  </si>
  <si>
    <t>过风楼镇水沟村腰棚组</t>
  </si>
  <si>
    <t>冯百生</t>
  </si>
  <si>
    <t>过风楼镇千家坪村东庙沟组</t>
  </si>
  <si>
    <t>汪传有</t>
  </si>
  <si>
    <t>过风楼镇千家坪村下元沟组</t>
  </si>
  <si>
    <t>汪忠停</t>
  </si>
  <si>
    <t>过风楼镇柳树湾村严家岭组</t>
  </si>
  <si>
    <t>程少启</t>
  </si>
  <si>
    <t>过风楼镇小栗园村碾子沟组</t>
  </si>
  <si>
    <t>胡朝海</t>
  </si>
  <si>
    <t>过风楼镇徐家店社区过风楼组</t>
  </si>
  <si>
    <t>杨华清</t>
  </si>
  <si>
    <t>程东贵</t>
  </si>
  <si>
    <t>石付江</t>
  </si>
  <si>
    <t>叶仁清</t>
  </si>
  <si>
    <t>过风楼镇耀岭河村王家塘组</t>
  </si>
  <si>
    <t>李书才</t>
  </si>
  <si>
    <t>过风楼镇太平庄村</t>
  </si>
  <si>
    <t>刘周兴</t>
  </si>
  <si>
    <t>叶方选</t>
  </si>
  <si>
    <t>毛金魁</t>
  </si>
  <si>
    <t>黄秀峰</t>
  </si>
  <si>
    <t>姜世发</t>
  </si>
  <si>
    <t>过风楼镇徐家店社区靴沟组</t>
  </si>
  <si>
    <t>何青华</t>
  </si>
  <si>
    <t>郝加发</t>
  </si>
  <si>
    <t>过风楼镇小栗园村枣阳沟组</t>
  </si>
  <si>
    <t>曹维荣</t>
  </si>
  <si>
    <t>张文才</t>
  </si>
  <si>
    <t>沈加寿</t>
  </si>
  <si>
    <t>过风楼镇水沟村九组</t>
  </si>
  <si>
    <t>沈加来</t>
  </si>
  <si>
    <t>过风楼镇水沟村八组</t>
  </si>
  <si>
    <t>胡西存</t>
  </si>
  <si>
    <t>过风楼镇水沟村一组</t>
  </si>
  <si>
    <t>黄昌才</t>
  </si>
  <si>
    <t>过风楼镇千家坪村华严寺组</t>
  </si>
  <si>
    <t>王品贵</t>
  </si>
  <si>
    <t>过风楼镇联合村黄柏沟组</t>
  </si>
  <si>
    <t>祝佰松</t>
  </si>
  <si>
    <t>许克政</t>
  </si>
  <si>
    <t>过风楼镇小栗园村桦树沟组</t>
  </si>
  <si>
    <t>黄昌华</t>
  </si>
  <si>
    <t>过风楼镇八里坡村上玉元沟组</t>
  </si>
  <si>
    <t>屈志财</t>
  </si>
  <si>
    <t>夏杯全</t>
  </si>
  <si>
    <t>过风楼镇徐家店社区</t>
  </si>
  <si>
    <t>李方萍</t>
  </si>
  <si>
    <t>过风楼镇耀岭河村大沟组</t>
  </si>
  <si>
    <t>朱含章</t>
  </si>
  <si>
    <t>何凤莲</t>
  </si>
  <si>
    <t>刘明章</t>
  </si>
  <si>
    <t>李永亮</t>
  </si>
  <si>
    <t>朋立术</t>
  </si>
  <si>
    <t>过风楼镇柳树湾村西沟口组</t>
  </si>
  <si>
    <t>李亚萍</t>
  </si>
  <si>
    <t>过风楼镇炭沟村沟脑组</t>
  </si>
  <si>
    <t>刘传祥</t>
  </si>
  <si>
    <t>柯泽成</t>
  </si>
  <si>
    <t>过风楼镇小栗园村河李组</t>
  </si>
  <si>
    <t>陶兴茂</t>
  </si>
  <si>
    <t>过风楼镇八里坡村磨子洼组</t>
  </si>
  <si>
    <t>陈加来</t>
  </si>
  <si>
    <t>过风楼镇柳树湾村西沟中组</t>
  </si>
  <si>
    <t>王宏国</t>
  </si>
  <si>
    <t>过风楼镇柳树湾村下湾组</t>
  </si>
  <si>
    <t>王能文</t>
  </si>
  <si>
    <t>过风楼镇水沟村北坪组</t>
  </si>
  <si>
    <t>王立来</t>
  </si>
  <si>
    <t>刘盛金</t>
  </si>
  <si>
    <t>过风楼镇小栗园村黄泥沟组</t>
  </si>
  <si>
    <t>汪家成</t>
  </si>
  <si>
    <t>过风楼镇八里坡村下阳坡组</t>
  </si>
  <si>
    <t>孟太清</t>
  </si>
  <si>
    <t>过风楼镇双垣村寨口组</t>
  </si>
  <si>
    <t>张业琴</t>
  </si>
  <si>
    <t>路善海</t>
  </si>
  <si>
    <t>曹国余</t>
  </si>
  <si>
    <t>过风楼镇青山河村新建组</t>
  </si>
  <si>
    <t>吴厚路</t>
  </si>
  <si>
    <t>过风楼镇徐家店村小梅子沟组</t>
  </si>
  <si>
    <t>冯世奎</t>
  </si>
  <si>
    <t>过风楼镇白玉沟村西沟组</t>
  </si>
  <si>
    <t>范学枝</t>
  </si>
  <si>
    <t>刘加保</t>
  </si>
  <si>
    <t>万仁良</t>
  </si>
  <si>
    <t>朋立功</t>
  </si>
  <si>
    <t>张本印</t>
  </si>
  <si>
    <t>过风楼镇水沟村五组12号</t>
  </si>
  <si>
    <t>熊光进</t>
  </si>
  <si>
    <t>过风楼镇八里坡村三里堰组</t>
  </si>
  <si>
    <t>赵龙</t>
  </si>
  <si>
    <t>曹子成</t>
  </si>
  <si>
    <t>湘河镇地坪村沟脑村</t>
  </si>
  <si>
    <t>集中</t>
  </si>
  <si>
    <t>李国有</t>
  </si>
  <si>
    <t>湘河镇小岭观村上屋场组</t>
  </si>
  <si>
    <t>黄全立</t>
  </si>
  <si>
    <t>城关街道办事处碾盘村黄家组</t>
  </si>
  <si>
    <t>朱为富</t>
  </si>
  <si>
    <t>城关街道办事处黑漆河村
朱一组</t>
  </si>
  <si>
    <t>刘传才</t>
  </si>
  <si>
    <t>城关街道办事处五里铺村
马槽沟组</t>
  </si>
  <si>
    <t>杨玉明</t>
  </si>
  <si>
    <t>城关街道办事处皂角铺村
石窑沟组</t>
  </si>
  <si>
    <t>孙学林</t>
  </si>
  <si>
    <t>城关街道办事处捉马沟村
赵沟口</t>
  </si>
  <si>
    <t>朱为斗</t>
  </si>
  <si>
    <t>余忠胜</t>
  </si>
  <si>
    <t>城关街道办事处黑漆河村
东下组</t>
  </si>
  <si>
    <t>阮士耀</t>
  </si>
  <si>
    <t>陈从亮</t>
  </si>
  <si>
    <t>蒋艳兰</t>
  </si>
  <si>
    <t>过风楼镇柳树湾村东沟脑组</t>
  </si>
  <si>
    <t>朱正兴</t>
  </si>
  <si>
    <t>田吉明</t>
  </si>
  <si>
    <t>张琳</t>
  </si>
  <si>
    <t>张业正</t>
  </si>
  <si>
    <t>过风楼镇双垣村老尤沟组</t>
  </si>
  <si>
    <t>张恩升</t>
  </si>
  <si>
    <t>过风楼镇联合村太神庙组</t>
  </si>
  <si>
    <t>沈泽卯</t>
  </si>
  <si>
    <t>过风楼镇八里坡村三里垣组</t>
  </si>
  <si>
    <t>陈涛</t>
  </si>
  <si>
    <t>王启家</t>
  </si>
  <si>
    <t>曹启德</t>
  </si>
  <si>
    <t>过风楼镇联合村石家湾组</t>
  </si>
  <si>
    <t>赵明和</t>
  </si>
  <si>
    <t>宋长江</t>
  </si>
  <si>
    <t>路吉亮</t>
  </si>
  <si>
    <t>过风楼镇县河口村</t>
  </si>
  <si>
    <t>周山教</t>
  </si>
  <si>
    <t>程秀英</t>
  </si>
  <si>
    <t>陈知富</t>
  </si>
  <si>
    <t>赵川镇文化坪村</t>
  </si>
  <si>
    <t>阮百岁</t>
  </si>
  <si>
    <t>胡祥明</t>
  </si>
  <si>
    <t>赵川镇腰岭村岩屋坪组</t>
  </si>
  <si>
    <t>方吉红</t>
  </si>
  <si>
    <t>朱仁华</t>
  </si>
  <si>
    <t>赵川镇腰岭村</t>
  </si>
  <si>
    <t>李智才</t>
  </si>
  <si>
    <t>胡祥枝</t>
  </si>
  <si>
    <t>金丝峡镇毕家湾村北干沟组</t>
  </si>
  <si>
    <t>姜宏军</t>
  </si>
  <si>
    <t>金丝峡镇太吉河社区下石扁组</t>
  </si>
  <si>
    <t>张仁才</t>
  </si>
  <si>
    <t>十里坪镇碾子坪村杨家山</t>
  </si>
  <si>
    <t>黄文超</t>
  </si>
  <si>
    <t>试马镇纸房村八组</t>
  </si>
  <si>
    <t>何长州</t>
  </si>
  <si>
    <t>清油河镇团坪村九组</t>
  </si>
  <si>
    <t>刘端全</t>
  </si>
  <si>
    <t>刘端正</t>
  </si>
  <si>
    <t>田存刚</t>
  </si>
  <si>
    <t>汪陆喜</t>
  </si>
  <si>
    <t>湘河镇小岭观村楼上组</t>
  </si>
  <si>
    <t>代小良</t>
  </si>
  <si>
    <t>清油河镇碾子沟村</t>
  </si>
  <si>
    <t>张忠福</t>
  </si>
  <si>
    <t>十里坪镇碾子坪村</t>
  </si>
  <si>
    <t>殷家德</t>
  </si>
  <si>
    <t>李华山</t>
  </si>
  <si>
    <t>城关街道办事处石垭子村
撞子沟组</t>
  </si>
  <si>
    <t>井方喜</t>
  </si>
  <si>
    <t>十里坪镇西坪村上河组</t>
  </si>
  <si>
    <t>张元全</t>
  </si>
  <si>
    <t>湘河镇后坪村四组</t>
  </si>
  <si>
    <t>叶有贵</t>
  </si>
  <si>
    <t>叶方森</t>
  </si>
  <si>
    <t>过风楼镇八里坡村撞子沟组</t>
  </si>
  <si>
    <t>何华礼</t>
  </si>
  <si>
    <t>翁青记</t>
  </si>
  <si>
    <t>十里坪镇宽坪村下坪组</t>
  </si>
  <si>
    <t>刘学元</t>
  </si>
  <si>
    <t>十里坪镇碾子坪村马排</t>
  </si>
  <si>
    <t>邢国平</t>
  </si>
  <si>
    <t>吴长有</t>
  </si>
  <si>
    <t>陈西武</t>
  </si>
  <si>
    <t>杨跟粮</t>
  </si>
  <si>
    <t>康来娃</t>
  </si>
  <si>
    <t>万福德</t>
  </si>
  <si>
    <t>邹桂学</t>
  </si>
  <si>
    <t>郭焕青</t>
  </si>
  <si>
    <t>城关街道办事处郭家村
东河组</t>
  </si>
  <si>
    <t>殷立有</t>
  </si>
  <si>
    <t>十里坪镇核桃坪村教子沟组</t>
  </si>
  <si>
    <t>黄太成</t>
  </si>
  <si>
    <t>周时兵</t>
  </si>
  <si>
    <t>张席武</t>
  </si>
  <si>
    <t>屈建民</t>
  </si>
  <si>
    <t>试马镇荆家河村八组</t>
  </si>
  <si>
    <t>刘学文</t>
  </si>
  <si>
    <t>靳承喜</t>
  </si>
  <si>
    <t>何家义</t>
  </si>
  <si>
    <t>章香梅</t>
  </si>
  <si>
    <t>城关镇富家沟村五组</t>
  </si>
  <si>
    <t>张维发</t>
  </si>
  <si>
    <t>赵川镇梁家坟村娘娘山组</t>
  </si>
  <si>
    <t>范进喜</t>
  </si>
  <si>
    <t>唐功发</t>
  </si>
  <si>
    <t>朱诗海</t>
  </si>
  <si>
    <t>城关街道办十里铺村火神庙组</t>
  </si>
  <si>
    <t>操莲花</t>
  </si>
  <si>
    <t>清油河镇清油河社区六组</t>
  </si>
  <si>
    <t>田幸福</t>
  </si>
  <si>
    <t>徐中来</t>
  </si>
  <si>
    <t>富水镇黑漆河村十二组</t>
  </si>
  <si>
    <t>田翠梅</t>
  </si>
  <si>
    <t>过风楼镇八里坡村核桃坪组</t>
  </si>
  <si>
    <t>石长生</t>
  </si>
  <si>
    <t>过风楼镇耀岭河村黄家岭组</t>
  </si>
  <si>
    <t>刘忠席</t>
  </si>
  <si>
    <t>代更民</t>
  </si>
  <si>
    <t>清油河镇团坪村前山八组</t>
  </si>
  <si>
    <t>陈维福</t>
  </si>
  <si>
    <t>吴哑吧</t>
  </si>
  <si>
    <t>常小毛</t>
  </si>
  <si>
    <t>富水镇黑漆河村邵一组</t>
  </si>
  <si>
    <t>张中超</t>
  </si>
  <si>
    <t>富水镇桑树村十六组</t>
  </si>
  <si>
    <t>潘有全</t>
  </si>
  <si>
    <t>富水镇沐河村四组</t>
  </si>
  <si>
    <t>姜世旺</t>
  </si>
  <si>
    <t>过风楼镇徐家店社区大白沟组</t>
  </si>
  <si>
    <t>夏杯荣</t>
  </si>
  <si>
    <t>过风楼镇徐家店社区小柴沟组</t>
  </si>
  <si>
    <t>刘汉良</t>
  </si>
  <si>
    <t>富水镇马家沟村二组</t>
  </si>
  <si>
    <t>户家银</t>
  </si>
  <si>
    <t>张子咸</t>
  </si>
  <si>
    <t>过风楼镇水沟村太白三组</t>
  </si>
  <si>
    <t>张海成</t>
  </si>
  <si>
    <t>湘河镇双庙岭村磨场组</t>
  </si>
  <si>
    <t>杨远景</t>
  </si>
  <si>
    <t>湘河镇梳洗楼村观下组</t>
  </si>
  <si>
    <t>路善子</t>
  </si>
  <si>
    <t>湘河镇后坪村桥上组</t>
  </si>
  <si>
    <t>孙开旺</t>
  </si>
  <si>
    <t>十里坪镇黑沟村老庄沟组</t>
  </si>
  <si>
    <t>夏杯华</t>
  </si>
  <si>
    <t>沈传华</t>
  </si>
  <si>
    <t>胡存章</t>
  </si>
  <si>
    <t>刘相有</t>
  </si>
  <si>
    <t>何启旺</t>
  </si>
  <si>
    <t>程飞华</t>
  </si>
  <si>
    <t>富水镇富水街社区</t>
  </si>
  <si>
    <t>徐吉伟</t>
  </si>
  <si>
    <t>金丝峡镇毕家湾村小沟组</t>
  </si>
  <si>
    <t>孙学明</t>
  </si>
  <si>
    <t>郜开福</t>
  </si>
  <si>
    <t>城关街道办曹营村龙庄组</t>
  </si>
  <si>
    <t>孙永来</t>
  </si>
  <si>
    <t>城关街道办曹营村街上组</t>
  </si>
  <si>
    <t>田莲文</t>
  </si>
  <si>
    <t>李培福</t>
  </si>
  <si>
    <t>陈世福</t>
  </si>
  <si>
    <t>城关街道办曹营村金盆组</t>
  </si>
  <si>
    <t>盛茂福</t>
  </si>
  <si>
    <t>三城关街道办角池村甘露沟</t>
  </si>
  <si>
    <t>李发福</t>
  </si>
  <si>
    <t>城关街道办三角池村甘露沟组</t>
  </si>
  <si>
    <t>章金旺</t>
  </si>
  <si>
    <t>李明强</t>
  </si>
  <si>
    <t>田宏伟</t>
  </si>
  <si>
    <t>城关街道办三角池村街上组</t>
  </si>
  <si>
    <t>田哑巴</t>
  </si>
  <si>
    <t>城关街道办三角池村烂泥湖组</t>
  </si>
  <si>
    <t>余世丰</t>
  </si>
  <si>
    <t>花龙学</t>
  </si>
  <si>
    <t>孙 群</t>
  </si>
  <si>
    <t>田耀民</t>
  </si>
  <si>
    <t>汪前喜</t>
  </si>
  <si>
    <t>赵玉斌</t>
  </si>
  <si>
    <t>城关街道办西关村文化组</t>
  </si>
  <si>
    <t>杨德胜</t>
  </si>
  <si>
    <t>城关街道办捉马沟村朝阳组</t>
  </si>
  <si>
    <t>彭守斌</t>
  </si>
  <si>
    <t>城关街道办东岗村黄下组</t>
  </si>
  <si>
    <t>朱临喜</t>
  </si>
  <si>
    <t>余世俭</t>
  </si>
  <si>
    <t>牛天福</t>
  </si>
  <si>
    <t>城关街道办捉马沟村街西组</t>
  </si>
  <si>
    <t>赵宗礼</t>
  </si>
  <si>
    <t>城关镇曹营村腰子洼组</t>
  </si>
  <si>
    <t>何祥豹</t>
  </si>
  <si>
    <t>城关街道办张家岗村后岗组</t>
  </si>
  <si>
    <t>张本元</t>
  </si>
  <si>
    <t>过风楼镇白玉沟村</t>
  </si>
  <si>
    <t>刘成有</t>
  </si>
  <si>
    <t>城关街道办石垭子村</t>
  </si>
  <si>
    <t>余世发</t>
  </si>
  <si>
    <t>城关街道办三角池村</t>
  </si>
  <si>
    <t>陈家让</t>
  </si>
  <si>
    <t>城关街道办十里铺村</t>
  </si>
  <si>
    <t>朱金莲</t>
  </si>
  <si>
    <t>周艮财</t>
  </si>
  <si>
    <t>邱海余</t>
  </si>
  <si>
    <t>试马镇八龙村八组</t>
  </si>
  <si>
    <t>柯昌旺</t>
  </si>
  <si>
    <t>试马镇百鸡村五组</t>
  </si>
  <si>
    <t>杨纪成</t>
  </si>
  <si>
    <t>试马镇郭家垭村十组</t>
  </si>
  <si>
    <t>李胜银</t>
  </si>
  <si>
    <t>李胜波</t>
  </si>
  <si>
    <t>穆宝成</t>
  </si>
  <si>
    <t>刘书录</t>
  </si>
  <si>
    <t>万纪太</t>
  </si>
  <si>
    <t>试马镇清泉村三组</t>
  </si>
  <si>
    <t>李宝瑞</t>
  </si>
  <si>
    <t>王芬艮</t>
  </si>
  <si>
    <t>试马镇荆家河村十二组</t>
  </si>
  <si>
    <t>高运旗</t>
  </si>
  <si>
    <t>陈又绿</t>
  </si>
  <si>
    <t>谭德群</t>
  </si>
  <si>
    <t>试马镇纸坊村一组</t>
  </si>
  <si>
    <t>王玉海</t>
  </si>
  <si>
    <t>试马镇纸房村九组</t>
  </si>
  <si>
    <t>程大江</t>
  </si>
  <si>
    <t>清油河镇后湾村七组</t>
  </si>
  <si>
    <t>程大平</t>
  </si>
  <si>
    <t>田铁锤</t>
  </si>
  <si>
    <t>清油河镇磨沟六组</t>
  </si>
  <si>
    <t>李长江</t>
  </si>
  <si>
    <t>清油河镇清油河社区磨沟五组</t>
  </si>
  <si>
    <t>胡忠有</t>
  </si>
  <si>
    <t>凌孔志</t>
  </si>
  <si>
    <t>清油河镇清油河社区十二组</t>
  </si>
  <si>
    <t>张茂青</t>
  </si>
  <si>
    <t>清油河镇清油河社区十组</t>
  </si>
  <si>
    <t>田宝才</t>
  </si>
  <si>
    <t>徐华春</t>
  </si>
  <si>
    <t>清油河镇碾子沟村大安组</t>
  </si>
  <si>
    <t>汪显成</t>
  </si>
  <si>
    <t>清油河镇碾子沟村峡六组</t>
  </si>
  <si>
    <t>刘大江</t>
  </si>
  <si>
    <t>田角六</t>
  </si>
  <si>
    <t>清油河镇吊庄村七组</t>
  </si>
  <si>
    <t>冯长有</t>
  </si>
  <si>
    <t>清油河镇碾子沟村安四组</t>
  </si>
  <si>
    <t>刘文国</t>
  </si>
  <si>
    <t>清油河镇清油河社区九组</t>
  </si>
  <si>
    <t>汪秀英</t>
  </si>
  <si>
    <t>范一高</t>
  </si>
  <si>
    <t>清油河镇碾子沟三组</t>
  </si>
  <si>
    <t>张志梅</t>
  </si>
  <si>
    <t>江福生</t>
  </si>
  <si>
    <t>清油河镇洋桥村九组</t>
  </si>
  <si>
    <t>尹群清</t>
  </si>
  <si>
    <t>田西武</t>
  </si>
  <si>
    <t>清油河镇吊庄村八组</t>
  </si>
  <si>
    <t>清油河镇团坪村双四组</t>
  </si>
  <si>
    <t>刘老田</t>
  </si>
  <si>
    <t>范加才</t>
  </si>
  <si>
    <t>黄福洲</t>
  </si>
  <si>
    <t>青山镇吉亭村二组</t>
  </si>
  <si>
    <t>姚根娃</t>
  </si>
  <si>
    <t>钟黑子</t>
  </si>
  <si>
    <t>青山镇新庙村九组</t>
  </si>
  <si>
    <t>陈长贵</t>
  </si>
  <si>
    <t>吴冬富</t>
  </si>
  <si>
    <t>王富贵</t>
  </si>
  <si>
    <t>李苏德</t>
  </si>
  <si>
    <t>阮童娃</t>
  </si>
  <si>
    <t>张承发</t>
  </si>
  <si>
    <t>青山镇花园村十五组</t>
  </si>
  <si>
    <t>张承祥</t>
  </si>
  <si>
    <t>李风选</t>
  </si>
  <si>
    <t>李世华</t>
  </si>
  <si>
    <t>纪双成</t>
  </si>
  <si>
    <t>韩科理</t>
  </si>
  <si>
    <t>青山镇青山社区二组</t>
  </si>
  <si>
    <t>尹廷明</t>
  </si>
  <si>
    <t>青山镇新庙村十一组</t>
  </si>
  <si>
    <t>何大朋</t>
  </si>
  <si>
    <t>张英连</t>
  </si>
  <si>
    <t>黄朝祥</t>
  </si>
  <si>
    <t>王根子</t>
  </si>
  <si>
    <t>赵青山</t>
  </si>
  <si>
    <t>湘河镇湘河社区石仁沟村</t>
  </si>
  <si>
    <t>陈天才</t>
  </si>
  <si>
    <t>杜荣贵</t>
  </si>
  <si>
    <t>张元明</t>
  </si>
  <si>
    <t>湘河镇后坪村沙岭三组</t>
  </si>
  <si>
    <t>余传才</t>
  </si>
  <si>
    <t>黄寿德</t>
  </si>
  <si>
    <t>何青国</t>
  </si>
  <si>
    <t>魏国朝</t>
  </si>
  <si>
    <t>曹拴子</t>
  </si>
  <si>
    <t>湘河镇汪家店村三组</t>
  </si>
  <si>
    <t>曹保金</t>
  </si>
  <si>
    <t>王自清</t>
  </si>
  <si>
    <t>程传学</t>
  </si>
  <si>
    <t>湘河镇瓦窑岭村代家湾组</t>
  </si>
  <si>
    <t>华哑巴</t>
  </si>
  <si>
    <t>杜光礼</t>
  </si>
  <si>
    <t>金有发</t>
  </si>
  <si>
    <t>潘成才</t>
  </si>
  <si>
    <t>蒋黑子</t>
  </si>
  <si>
    <t>湘河镇两岔河村</t>
  </si>
  <si>
    <t>康金狗</t>
  </si>
  <si>
    <t>湘河镇瓦窑岭村瓦窑岭组</t>
  </si>
  <si>
    <t>尚红军</t>
  </si>
  <si>
    <t>王长有</t>
  </si>
  <si>
    <t>湘河镇白浪社区月亮湾三组</t>
  </si>
  <si>
    <t>王庆林</t>
  </si>
  <si>
    <t>戴松山</t>
  </si>
  <si>
    <t>湘河镇滚子沟村滚子沟组</t>
  </si>
  <si>
    <t>徐金年</t>
  </si>
  <si>
    <t>赵川镇店坊河村四组</t>
  </si>
  <si>
    <t>刘世贵</t>
  </si>
  <si>
    <t>赵川镇店坊河村五组</t>
  </si>
  <si>
    <t>周光才</t>
  </si>
  <si>
    <t>叶军</t>
  </si>
  <si>
    <t>汪德祥</t>
  </si>
  <si>
    <t>叶方金</t>
  </si>
  <si>
    <t>陈哑吧</t>
  </si>
  <si>
    <t>赵川镇店坊河村上河组</t>
  </si>
  <si>
    <t>杨积莲</t>
  </si>
  <si>
    <t>党金文</t>
  </si>
  <si>
    <t>赵川镇店坊河村陈家沟组</t>
  </si>
  <si>
    <t>邹发银</t>
  </si>
  <si>
    <t>高汉生</t>
  </si>
  <si>
    <t>赵川镇石堰河村石堰河组</t>
  </si>
  <si>
    <t>周焕才</t>
  </si>
  <si>
    <t>郝宗春</t>
  </si>
  <si>
    <t>聂龙武</t>
  </si>
  <si>
    <t>赵川镇腰岭村干沟组</t>
  </si>
  <si>
    <t>江诗亮</t>
  </si>
  <si>
    <t>余胜才</t>
  </si>
  <si>
    <t>何升娃</t>
  </si>
  <si>
    <t>邱积华</t>
  </si>
  <si>
    <t>黄财勇</t>
  </si>
  <si>
    <t>赵川镇前川社区青年组</t>
  </si>
  <si>
    <t>王龙江</t>
  </si>
  <si>
    <t>李传明</t>
  </si>
  <si>
    <t>程凤玉</t>
  </si>
  <si>
    <t>土永贵</t>
  </si>
  <si>
    <t>赵川镇店坊河村002号</t>
  </si>
  <si>
    <t>王日勃</t>
  </si>
  <si>
    <t>姜佐文</t>
  </si>
  <si>
    <t>施录政</t>
  </si>
  <si>
    <t>郎书建</t>
  </si>
  <si>
    <t>赵川镇魏家台葫芦岩组</t>
  </si>
  <si>
    <t>汪四成</t>
  </si>
  <si>
    <t>赵川镇腰岭村九庙地组</t>
  </si>
  <si>
    <t>党广迁</t>
  </si>
  <si>
    <t>十里坪镇黑沟村别盖</t>
  </si>
  <si>
    <t>周焕学</t>
  </si>
  <si>
    <t>黑沟村大屋场</t>
  </si>
  <si>
    <t>周文成</t>
  </si>
  <si>
    <t>刘付发</t>
  </si>
  <si>
    <t>黑沟村三组</t>
  </si>
  <si>
    <t>龚和尚</t>
  </si>
  <si>
    <t>十里坪镇黑沟村石板沟</t>
  </si>
  <si>
    <t>黄重财</t>
  </si>
  <si>
    <t>十里坪镇中棚村朝阳三组</t>
  </si>
  <si>
    <t>杨哑巴</t>
  </si>
  <si>
    <t>王东海</t>
  </si>
  <si>
    <t>冯家喜</t>
  </si>
  <si>
    <t>十里坪镇十里坪社区孙家坪</t>
  </si>
  <si>
    <t>陈从里</t>
  </si>
  <si>
    <t>十里坪镇中棚村朝阳四组</t>
  </si>
  <si>
    <t>张建华</t>
  </si>
  <si>
    <t>王有堂</t>
  </si>
  <si>
    <t>李成娃</t>
  </si>
  <si>
    <t>十里坪镇李家湾村二组</t>
  </si>
  <si>
    <t>谭道生</t>
  </si>
  <si>
    <t>李付贵</t>
  </si>
  <si>
    <t>十里坪镇核桃坪村王家庄组</t>
  </si>
  <si>
    <t>张家德</t>
  </si>
  <si>
    <t>李付龙</t>
  </si>
  <si>
    <t>十里坪镇核桃坪村西沟组</t>
  </si>
  <si>
    <t>周文全</t>
  </si>
  <si>
    <t>冯有娃</t>
  </si>
  <si>
    <t>十里坪镇黑沟村一组</t>
  </si>
  <si>
    <t>张建平</t>
  </si>
  <si>
    <t>周焕成</t>
  </si>
  <si>
    <t>十里坪镇黑沟村大屋场</t>
  </si>
  <si>
    <t>刘成清</t>
  </si>
  <si>
    <t>十里坪镇中棚村双河组</t>
  </si>
  <si>
    <t>常立城</t>
  </si>
  <si>
    <t>徐造云</t>
  </si>
  <si>
    <t>刘广东</t>
  </si>
  <si>
    <t>汪政斌</t>
  </si>
  <si>
    <t>十里坪镇黑沟村阳坡组</t>
  </si>
  <si>
    <t>王贤春</t>
  </si>
  <si>
    <t>彭恒祥</t>
  </si>
  <si>
    <t>金丝峡镇毕家湾村南干沟组</t>
  </si>
  <si>
    <t>邱改子</t>
  </si>
  <si>
    <t>金丝峡镇毕家湾村左家湾组</t>
  </si>
  <si>
    <t>邢国新</t>
  </si>
  <si>
    <t>周春智</t>
  </si>
  <si>
    <t>魏传青</t>
  </si>
  <si>
    <t>金丝峡镇冀家湾村王沟组</t>
  </si>
  <si>
    <t>魏恩厚</t>
  </si>
  <si>
    <t>金丝峡镇冀家湾村魏家湾组</t>
  </si>
  <si>
    <t>王有六</t>
  </si>
  <si>
    <t>郝敬莲</t>
  </si>
  <si>
    <t>王义祥</t>
  </si>
  <si>
    <t>石贵枝</t>
  </si>
  <si>
    <t>张才</t>
  </si>
  <si>
    <t>陈明才</t>
  </si>
  <si>
    <t>金丝峡镇江西沟村小石关组</t>
  </si>
  <si>
    <t>吕志春</t>
  </si>
  <si>
    <t>李录青</t>
  </si>
  <si>
    <t>段开英</t>
  </si>
  <si>
    <t>李举强</t>
  </si>
  <si>
    <t>张家山</t>
  </si>
  <si>
    <t>刘忠朝</t>
  </si>
  <si>
    <t>金丝峡镇寺湾村沙沟组</t>
  </si>
  <si>
    <t>张生茂</t>
  </si>
  <si>
    <t>金丝峡镇寺湾村朱置沟</t>
  </si>
  <si>
    <t>丁国荣</t>
  </si>
  <si>
    <t>徐石娃</t>
  </si>
  <si>
    <t>金丝峡镇太子坪村下河组</t>
  </si>
  <si>
    <t>邱培兰</t>
  </si>
  <si>
    <t>刘艮水</t>
  </si>
  <si>
    <t>熊长娃</t>
  </si>
  <si>
    <t>金丝峡镇兴隆村木耳沟组</t>
  </si>
  <si>
    <t>姚春田</t>
  </si>
  <si>
    <t>金丝峡镇姚楼村范家组</t>
  </si>
  <si>
    <t>魏合平</t>
  </si>
  <si>
    <t>金丝峡镇姚楼村高岩沟</t>
  </si>
  <si>
    <t>刘老三</t>
  </si>
  <si>
    <t>金丝峡镇姚楼村西湾东组</t>
  </si>
  <si>
    <t>刘小丽</t>
  </si>
  <si>
    <t>刘双喜</t>
  </si>
  <si>
    <t>金丝峡镇姚楼村西东组</t>
  </si>
  <si>
    <t>郝可成</t>
  </si>
  <si>
    <t>芦银山</t>
  </si>
  <si>
    <t>过风楼镇柳树湾村大西沟组</t>
  </si>
  <si>
    <t>吕民杰</t>
  </si>
  <si>
    <t>金丝峡镇梁家湾村马沟组</t>
  </si>
  <si>
    <t>许改青</t>
  </si>
  <si>
    <t>闫银娥</t>
  </si>
  <si>
    <t>陈宜金</t>
  </si>
  <si>
    <t>王世棉</t>
  </si>
  <si>
    <t>金丝峡镇白玉河口村店下组</t>
  </si>
  <si>
    <t>杨传学</t>
  </si>
  <si>
    <t>金丝峡镇太吉河社区庙沟组</t>
  </si>
  <si>
    <t>何存亮</t>
  </si>
  <si>
    <t>金丝峡镇太子坪村楼督堂组</t>
  </si>
  <si>
    <t>邱兴亮</t>
  </si>
  <si>
    <t>杨金娥</t>
  </si>
  <si>
    <t>张生财</t>
  </si>
  <si>
    <t>彭喜贵</t>
  </si>
  <si>
    <t>韦双堂</t>
  </si>
  <si>
    <t>李子勇</t>
  </si>
  <si>
    <t>方明娃</t>
  </si>
  <si>
    <t>金丝峡镇富裕沟村刘家沟组</t>
  </si>
  <si>
    <t>杨发武</t>
  </si>
  <si>
    <t>石启文</t>
  </si>
  <si>
    <t>金丝峡镇太子坪村狮子脑组</t>
  </si>
  <si>
    <t>阮来娃</t>
  </si>
  <si>
    <t>潘西林</t>
  </si>
  <si>
    <t>姚军娃</t>
  </si>
  <si>
    <t>金丝峡镇姚楼村下河组</t>
  </si>
  <si>
    <t>金明福</t>
  </si>
  <si>
    <t>郝敬国</t>
  </si>
  <si>
    <t>王发得</t>
  </si>
  <si>
    <t>金丝峡镇白玉河口村店房沟组</t>
  </si>
  <si>
    <t>刘兴武</t>
  </si>
  <si>
    <t>金丝峡镇太吉河社区璩家沟组</t>
  </si>
  <si>
    <t>李治元</t>
  </si>
  <si>
    <t>胡德付</t>
  </si>
  <si>
    <t>金丝峡镇白玉沟村茶树沟组</t>
  </si>
  <si>
    <t>张玉强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</si>
</sst>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仿宋"/>
      <charset val="134"/>
    </font>
    <font>
      <sz val="16"/>
      <color theme="1"/>
      <name val="方正小标宋简体"/>
      <charset val="134"/>
    </font>
    <font>
      <sz val="10"/>
      <color theme="1"/>
      <name val="方正小标宋简体"/>
      <charset val="134"/>
    </font>
    <font>
      <sz val="11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1"/>
      <color indexed="8"/>
      <name val="仿宋"/>
      <charset val="134"/>
    </font>
    <font>
      <sz val="10"/>
      <color indexed="8"/>
      <name val="仿宋"/>
      <charset val="134"/>
    </font>
    <font>
      <sz val="11"/>
      <color rgb="FF000000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indexed="8"/>
      <name val="仿宋"/>
      <family val="3"/>
      <charset val="134"/>
    </font>
    <font>
      <sz val="10"/>
      <name val="仿宋"/>
      <family val="3"/>
      <charset val="134"/>
    </font>
    <font>
      <sz val="11"/>
      <color rgb="FF000000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indexed="8"/>
      <name val="仿宋"/>
      <family val="3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仿宋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4" applyNumberFormat="0" applyAlignment="0" applyProtection="0">
      <alignment vertical="center"/>
    </xf>
    <xf numFmtId="0" fontId="39" fillId="5" borderId="15" applyNumberFormat="0" applyAlignment="0" applyProtection="0">
      <alignment vertical="center"/>
    </xf>
    <xf numFmtId="0" fontId="40" fillId="5" borderId="14" applyNumberFormat="0" applyAlignment="0" applyProtection="0">
      <alignment vertical="center"/>
    </xf>
    <xf numFmtId="0" fontId="41" fillId="6" borderId="16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6" fillId="0" borderId="1" xfId="52" applyFont="1" applyBorder="1" applyAlignment="1">
      <alignment horizontal="left" vertical="center" wrapText="1"/>
    </xf>
    <xf numFmtId="0" fontId="7" fillId="0" borderId="1" xfId="52" applyFont="1" applyBorder="1" applyAlignment="1">
      <alignment horizontal="left" vertical="center"/>
    </xf>
    <xf numFmtId="0" fontId="6" fillId="0" borderId="1" xfId="50" applyFont="1" applyFill="1" applyBorder="1" applyAlignment="1">
      <alignment horizontal="center" vertical="center"/>
    </xf>
    <xf numFmtId="0" fontId="10" fillId="0" borderId="1" xfId="50" applyNumberFormat="1" applyFont="1" applyFill="1" applyBorder="1" applyAlignment="1">
      <alignment horizontal="left" vertical="center"/>
    </xf>
    <xf numFmtId="0" fontId="10" fillId="0" borderId="1" xfId="5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1" xfId="53" applyFont="1" applyBorder="1" applyAlignment="1">
      <alignment horizontal="center" vertical="center"/>
    </xf>
    <xf numFmtId="0" fontId="7" fillId="0" borderId="1" xfId="53" applyNumberFormat="1" applyFont="1" applyBorder="1" applyAlignment="1">
      <alignment horizontal="left" vertical="center"/>
    </xf>
    <xf numFmtId="0" fontId="6" fillId="0" borderId="1" xfId="53" applyFont="1" applyBorder="1" applyAlignment="1">
      <alignment horizontal="center" vertical="center" wrapText="1"/>
    </xf>
    <xf numFmtId="0" fontId="7" fillId="0" borderId="1" xfId="53" applyNumberFormat="1" applyFont="1" applyBorder="1" applyAlignment="1">
      <alignment horizontal="left" vertical="center" wrapText="1"/>
    </xf>
    <xf numFmtId="0" fontId="6" fillId="0" borderId="1" xfId="54" applyFont="1" applyBorder="1" applyAlignment="1">
      <alignment horizontal="center" vertical="center" wrapText="1"/>
    </xf>
    <xf numFmtId="0" fontId="7" fillId="0" borderId="1" xfId="54" applyNumberFormat="1" applyFont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50" applyNumberFormat="1" applyFont="1" applyBorder="1" applyAlignment="1">
      <alignment horizontal="center" vertical="center" wrapText="1"/>
    </xf>
    <xf numFmtId="0" fontId="7" fillId="0" borderId="1" xfId="50" applyNumberFormat="1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center"/>
    </xf>
    <xf numFmtId="0" fontId="6" fillId="0" borderId="1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wrapText="1" shrinkToFit="1"/>
    </xf>
    <xf numFmtId="0" fontId="22" fillId="0" borderId="10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7" fillId="0" borderId="1" xfId="53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14" fillId="0" borderId="1" xfId="53" applyFont="1" applyFill="1" applyBorder="1" applyAlignment="1">
      <alignment horizontal="center" vertical="center" wrapText="1"/>
    </xf>
    <xf numFmtId="0" fontId="27" fillId="0" borderId="1" xfId="53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14" fillId="0" borderId="1" xfId="55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5 2" xfId="51"/>
    <cellStyle name="常规 12" xfId="52"/>
    <cellStyle name="常规 4" xfId="53"/>
    <cellStyle name="常规 3" xfId="54"/>
    <cellStyle name="常规 5" xfId="55"/>
  </cellStyles>
  <dxfs count="20"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7.5.5/jiuzhu30/wu3/view.php?action=view&amp;userid=316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60"/>
  <sheetViews>
    <sheetView tabSelected="1" zoomScale="75" zoomScaleNormal="75" workbookViewId="0">
      <selection activeCell="M157" sqref="M157"/>
    </sheetView>
  </sheetViews>
  <sheetFormatPr defaultColWidth="8.88888888888889" defaultRowHeight="14.4" outlineLevelCol="4"/>
  <cols>
    <col min="1" max="1" width="13.3333333333333" style="2" customWidth="1"/>
    <col min="2" max="2" width="28" style="3" customWidth="1"/>
    <col min="3" max="3" width="7.40740740740741" customWidth="1"/>
    <col min="4" max="4" width="10.962962962963" customWidth="1"/>
    <col min="5" max="5" width="26.2222222222222" customWidth="1"/>
  </cols>
  <sheetData>
    <row r="1" s="1" customFormat="1" spans="1:5">
      <c r="A1" s="4" t="s">
        <v>0</v>
      </c>
      <c r="B1" s="5"/>
      <c r="C1" s="6"/>
      <c r="D1" s="6"/>
      <c r="E1" s="6"/>
    </row>
    <row r="2" s="1" customFormat="1" ht="28.8" spans="1: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</row>
    <row r="3" ht="15.6" spans="1:5">
      <c r="A3" s="9" t="s">
        <v>6</v>
      </c>
      <c r="B3" s="10" t="s">
        <v>7</v>
      </c>
      <c r="C3" s="11">
        <v>1</v>
      </c>
      <c r="D3" s="11" t="s">
        <v>8</v>
      </c>
      <c r="E3" s="12" t="s">
        <v>9</v>
      </c>
    </row>
    <row r="4" ht="15.6" spans="1:5">
      <c r="A4" s="9" t="s">
        <v>10</v>
      </c>
      <c r="B4" s="10" t="s">
        <v>11</v>
      </c>
      <c r="C4" s="11">
        <v>1</v>
      </c>
      <c r="D4" s="11" t="s">
        <v>8</v>
      </c>
      <c r="E4" s="12" t="s">
        <v>9</v>
      </c>
    </row>
    <row r="5" ht="15.6" spans="1:5">
      <c r="A5" s="9" t="s">
        <v>12</v>
      </c>
      <c r="B5" s="10" t="s">
        <v>11</v>
      </c>
      <c r="C5" s="11">
        <v>1</v>
      </c>
      <c r="D5" s="11" t="s">
        <v>8</v>
      </c>
      <c r="E5" s="12" t="s">
        <v>9</v>
      </c>
    </row>
    <row r="6" ht="15.6" spans="1:5">
      <c r="A6" s="9" t="s">
        <v>13</v>
      </c>
      <c r="B6" s="10" t="s">
        <v>14</v>
      </c>
      <c r="C6" s="11">
        <v>1</v>
      </c>
      <c r="D6" s="11" t="s">
        <v>8</v>
      </c>
      <c r="E6" s="12" t="s">
        <v>9</v>
      </c>
    </row>
    <row r="7" ht="15.6" spans="1:5">
      <c r="A7" s="9" t="s">
        <v>15</v>
      </c>
      <c r="B7" s="10" t="s">
        <v>14</v>
      </c>
      <c r="C7" s="11">
        <v>1</v>
      </c>
      <c r="D7" s="11" t="s">
        <v>8</v>
      </c>
      <c r="E7" s="12" t="s">
        <v>9</v>
      </c>
    </row>
    <row r="8" ht="15.6" spans="1:5">
      <c r="A8" s="9" t="s">
        <v>16</v>
      </c>
      <c r="B8" s="10" t="s">
        <v>17</v>
      </c>
      <c r="C8" s="11">
        <v>1</v>
      </c>
      <c r="D8" s="11" t="s">
        <v>8</v>
      </c>
      <c r="E8" s="12" t="s">
        <v>9</v>
      </c>
    </row>
    <row r="9" ht="15.6" spans="1:5">
      <c r="A9" s="9" t="s">
        <v>18</v>
      </c>
      <c r="B9" s="10" t="s">
        <v>19</v>
      </c>
      <c r="C9" s="11">
        <v>1</v>
      </c>
      <c r="D9" s="11" t="s">
        <v>8</v>
      </c>
      <c r="E9" s="12" t="s">
        <v>9</v>
      </c>
    </row>
    <row r="10" ht="15.6" spans="1:5">
      <c r="A10" s="9" t="s">
        <v>20</v>
      </c>
      <c r="B10" s="10" t="s">
        <v>21</v>
      </c>
      <c r="C10" s="11">
        <v>1</v>
      </c>
      <c r="D10" s="11" t="s">
        <v>8</v>
      </c>
      <c r="E10" s="12" t="s">
        <v>9</v>
      </c>
    </row>
    <row r="11" ht="15.6" spans="1:5">
      <c r="A11" s="9" t="s">
        <v>22</v>
      </c>
      <c r="B11" s="10" t="s">
        <v>21</v>
      </c>
      <c r="C11" s="11">
        <v>1</v>
      </c>
      <c r="D11" s="11" t="s">
        <v>8</v>
      </c>
      <c r="E11" s="12" t="s">
        <v>9</v>
      </c>
    </row>
    <row r="12" ht="15.6" spans="1:5">
      <c r="A12" s="9" t="s">
        <v>23</v>
      </c>
      <c r="B12" s="10" t="s">
        <v>24</v>
      </c>
      <c r="C12" s="11">
        <v>1</v>
      </c>
      <c r="D12" s="11" t="s">
        <v>8</v>
      </c>
      <c r="E12" s="12" t="s">
        <v>9</v>
      </c>
    </row>
    <row r="13" ht="15.6" spans="1:5">
      <c r="A13" s="9" t="s">
        <v>25</v>
      </c>
      <c r="B13" s="10" t="s">
        <v>26</v>
      </c>
      <c r="C13" s="11">
        <v>1</v>
      </c>
      <c r="D13" s="11" t="s">
        <v>8</v>
      </c>
      <c r="E13" s="12" t="s">
        <v>9</v>
      </c>
    </row>
    <row r="14" ht="15.6" spans="1:5">
      <c r="A14" s="9" t="s">
        <v>27</v>
      </c>
      <c r="B14" s="10" t="s">
        <v>28</v>
      </c>
      <c r="C14" s="11">
        <v>1</v>
      </c>
      <c r="D14" s="11" t="s">
        <v>8</v>
      </c>
      <c r="E14" s="12" t="s">
        <v>9</v>
      </c>
    </row>
    <row r="15" ht="15.6" spans="1:5">
      <c r="A15" s="9" t="s">
        <v>29</v>
      </c>
      <c r="B15" s="10" t="s">
        <v>30</v>
      </c>
      <c r="C15" s="11">
        <v>1</v>
      </c>
      <c r="D15" s="11" t="s">
        <v>8</v>
      </c>
      <c r="E15" s="12" t="s">
        <v>9</v>
      </c>
    </row>
    <row r="16" ht="15.6" spans="1:5">
      <c r="A16" s="9" t="s">
        <v>31</v>
      </c>
      <c r="B16" s="10" t="s">
        <v>32</v>
      </c>
      <c r="C16" s="11">
        <v>1</v>
      </c>
      <c r="D16" s="11" t="s">
        <v>8</v>
      </c>
      <c r="E16" s="12" t="s">
        <v>9</v>
      </c>
    </row>
    <row r="17" ht="15.6" spans="1:5">
      <c r="A17" s="9" t="s">
        <v>33</v>
      </c>
      <c r="B17" s="10" t="s">
        <v>34</v>
      </c>
      <c r="C17" s="11">
        <v>1</v>
      </c>
      <c r="D17" s="11" t="s">
        <v>8</v>
      </c>
      <c r="E17" s="12" t="s">
        <v>9</v>
      </c>
    </row>
    <row r="18" ht="15.6" spans="1:5">
      <c r="A18" s="9" t="s">
        <v>35</v>
      </c>
      <c r="B18" s="10" t="s">
        <v>36</v>
      </c>
      <c r="C18" s="11">
        <v>1</v>
      </c>
      <c r="D18" s="11" t="s">
        <v>8</v>
      </c>
      <c r="E18" s="12" t="s">
        <v>9</v>
      </c>
    </row>
    <row r="19" ht="15.6" spans="1:5">
      <c r="A19" s="9" t="s">
        <v>37</v>
      </c>
      <c r="B19" s="10" t="s">
        <v>38</v>
      </c>
      <c r="C19" s="11">
        <v>1</v>
      </c>
      <c r="D19" s="11" t="s">
        <v>8</v>
      </c>
      <c r="E19" s="12" t="s">
        <v>9</v>
      </c>
    </row>
    <row r="20" ht="15.6" spans="1:5">
      <c r="A20" s="9" t="s">
        <v>39</v>
      </c>
      <c r="B20" s="10" t="s">
        <v>40</v>
      </c>
      <c r="C20" s="11">
        <v>1</v>
      </c>
      <c r="D20" s="11" t="s">
        <v>8</v>
      </c>
      <c r="E20" s="12" t="s">
        <v>9</v>
      </c>
    </row>
    <row r="21" ht="24" spans="1:5">
      <c r="A21" s="9" t="s">
        <v>41</v>
      </c>
      <c r="B21" s="10" t="s">
        <v>42</v>
      </c>
      <c r="C21" s="11">
        <v>1</v>
      </c>
      <c r="D21" s="11" t="s">
        <v>8</v>
      </c>
      <c r="E21" s="12" t="s">
        <v>9</v>
      </c>
    </row>
    <row r="22" ht="15.6" spans="1:5">
      <c r="A22" s="9" t="s">
        <v>43</v>
      </c>
      <c r="B22" s="10" t="s">
        <v>44</v>
      </c>
      <c r="C22" s="11">
        <v>1</v>
      </c>
      <c r="D22" s="11" t="s">
        <v>8</v>
      </c>
      <c r="E22" s="12" t="s">
        <v>9</v>
      </c>
    </row>
    <row r="23" ht="15.6" spans="1:5">
      <c r="A23" s="9" t="s">
        <v>45</v>
      </c>
      <c r="B23" s="10" t="s">
        <v>46</v>
      </c>
      <c r="C23" s="11">
        <v>1</v>
      </c>
      <c r="D23" s="11" t="s">
        <v>8</v>
      </c>
      <c r="E23" s="12" t="s">
        <v>9</v>
      </c>
    </row>
    <row r="24" ht="15.6" spans="1:5">
      <c r="A24" s="9" t="s">
        <v>47</v>
      </c>
      <c r="B24" s="10" t="s">
        <v>48</v>
      </c>
      <c r="C24" s="11">
        <v>1</v>
      </c>
      <c r="D24" s="11" t="s">
        <v>8</v>
      </c>
      <c r="E24" s="12" t="s">
        <v>9</v>
      </c>
    </row>
    <row r="25" ht="15.6" spans="1:5">
      <c r="A25" s="9" t="s">
        <v>49</v>
      </c>
      <c r="B25" s="10" t="s">
        <v>50</v>
      </c>
      <c r="C25" s="11">
        <v>1</v>
      </c>
      <c r="D25" s="11" t="s">
        <v>8</v>
      </c>
      <c r="E25" s="12" t="s">
        <v>9</v>
      </c>
    </row>
    <row r="26" ht="15.6" spans="1:5">
      <c r="A26" s="9" t="s">
        <v>51</v>
      </c>
      <c r="B26" s="10" t="s">
        <v>50</v>
      </c>
      <c r="C26" s="11">
        <v>1</v>
      </c>
      <c r="D26" s="11" t="s">
        <v>8</v>
      </c>
      <c r="E26" s="12" t="s">
        <v>9</v>
      </c>
    </row>
    <row r="27" ht="24" spans="1:5">
      <c r="A27" s="9" t="s">
        <v>52</v>
      </c>
      <c r="B27" s="10" t="s">
        <v>53</v>
      </c>
      <c r="C27" s="11">
        <v>1</v>
      </c>
      <c r="D27" s="11" t="s">
        <v>8</v>
      </c>
      <c r="E27" s="12" t="s">
        <v>9</v>
      </c>
    </row>
    <row r="28" ht="15.6" spans="1:5">
      <c r="A28" s="9" t="s">
        <v>54</v>
      </c>
      <c r="B28" s="10" t="s">
        <v>55</v>
      </c>
      <c r="C28" s="11">
        <v>1</v>
      </c>
      <c r="D28" s="11" t="s">
        <v>8</v>
      </c>
      <c r="E28" s="12" t="s">
        <v>9</v>
      </c>
    </row>
    <row r="29" ht="15.6" spans="1:5">
      <c r="A29" s="9" t="s">
        <v>56</v>
      </c>
      <c r="B29" s="10" t="s">
        <v>55</v>
      </c>
      <c r="C29" s="11">
        <v>1</v>
      </c>
      <c r="D29" s="11" t="s">
        <v>8</v>
      </c>
      <c r="E29" s="12" t="s">
        <v>9</v>
      </c>
    </row>
    <row r="30" ht="15.6" spans="1:5">
      <c r="A30" s="9" t="s">
        <v>57</v>
      </c>
      <c r="B30" s="10" t="s">
        <v>58</v>
      </c>
      <c r="C30" s="11">
        <v>1</v>
      </c>
      <c r="D30" s="11" t="s">
        <v>8</v>
      </c>
      <c r="E30" s="12" t="s">
        <v>9</v>
      </c>
    </row>
    <row r="31" ht="15.6" spans="1:5">
      <c r="A31" s="9" t="s">
        <v>59</v>
      </c>
      <c r="B31" s="10" t="s">
        <v>58</v>
      </c>
      <c r="C31" s="11">
        <v>1</v>
      </c>
      <c r="D31" s="11" t="s">
        <v>8</v>
      </c>
      <c r="E31" s="12" t="s">
        <v>9</v>
      </c>
    </row>
    <row r="32" ht="15.6" spans="1:5">
      <c r="A32" s="9" t="s">
        <v>60</v>
      </c>
      <c r="B32" s="10" t="s">
        <v>61</v>
      </c>
      <c r="C32" s="11">
        <v>1</v>
      </c>
      <c r="D32" s="11" t="s">
        <v>8</v>
      </c>
      <c r="E32" s="12" t="s">
        <v>9</v>
      </c>
    </row>
    <row r="33" ht="24" spans="1:5">
      <c r="A33" s="9" t="s">
        <v>62</v>
      </c>
      <c r="B33" s="10" t="s">
        <v>63</v>
      </c>
      <c r="C33" s="11">
        <v>1</v>
      </c>
      <c r="D33" s="11" t="s">
        <v>8</v>
      </c>
      <c r="E33" s="12" t="s">
        <v>9</v>
      </c>
    </row>
    <row r="34" ht="15.6" spans="1:5">
      <c r="A34" s="9" t="s">
        <v>64</v>
      </c>
      <c r="B34" s="10" t="s">
        <v>65</v>
      </c>
      <c r="C34" s="11">
        <v>1</v>
      </c>
      <c r="D34" s="11" t="s">
        <v>8</v>
      </c>
      <c r="E34" s="12" t="s">
        <v>9</v>
      </c>
    </row>
    <row r="35" ht="15.6" spans="1:5">
      <c r="A35" s="9" t="s">
        <v>66</v>
      </c>
      <c r="B35" s="10" t="s">
        <v>65</v>
      </c>
      <c r="C35" s="11">
        <v>1</v>
      </c>
      <c r="D35" s="11" t="s">
        <v>8</v>
      </c>
      <c r="E35" s="12" t="s">
        <v>9</v>
      </c>
    </row>
    <row r="36" ht="15.6" spans="1:5">
      <c r="A36" s="9" t="s">
        <v>67</v>
      </c>
      <c r="B36" s="10" t="s">
        <v>68</v>
      </c>
      <c r="C36" s="11">
        <v>1</v>
      </c>
      <c r="D36" s="11" t="s">
        <v>8</v>
      </c>
      <c r="E36" s="12" t="s">
        <v>9</v>
      </c>
    </row>
    <row r="37" ht="15.6" spans="1:5">
      <c r="A37" s="9" t="s">
        <v>69</v>
      </c>
      <c r="B37" s="10" t="s">
        <v>70</v>
      </c>
      <c r="C37" s="11">
        <v>1</v>
      </c>
      <c r="D37" s="11" t="s">
        <v>8</v>
      </c>
      <c r="E37" s="12" t="s">
        <v>9</v>
      </c>
    </row>
    <row r="38" ht="24" spans="1:5">
      <c r="A38" s="9" t="s">
        <v>71</v>
      </c>
      <c r="B38" s="10" t="s">
        <v>72</v>
      </c>
      <c r="C38" s="11">
        <v>1</v>
      </c>
      <c r="D38" s="11" t="s">
        <v>8</v>
      </c>
      <c r="E38" s="12" t="s">
        <v>9</v>
      </c>
    </row>
    <row r="39" ht="15.6" spans="1:5">
      <c r="A39" s="9" t="s">
        <v>73</v>
      </c>
      <c r="B39" s="10" t="s">
        <v>74</v>
      </c>
      <c r="C39" s="11">
        <v>1</v>
      </c>
      <c r="D39" s="11" t="s">
        <v>8</v>
      </c>
      <c r="E39" s="12" t="s">
        <v>9</v>
      </c>
    </row>
    <row r="40" ht="15.6" spans="1:5">
      <c r="A40" s="9" t="s">
        <v>75</v>
      </c>
      <c r="B40" s="10" t="s">
        <v>76</v>
      </c>
      <c r="C40" s="11">
        <v>1</v>
      </c>
      <c r="D40" s="11" t="s">
        <v>8</v>
      </c>
      <c r="E40" s="12" t="s">
        <v>9</v>
      </c>
    </row>
    <row r="41" ht="15.6" spans="1:5">
      <c r="A41" s="9" t="s">
        <v>77</v>
      </c>
      <c r="B41" s="10" t="s">
        <v>76</v>
      </c>
      <c r="C41" s="11">
        <v>1</v>
      </c>
      <c r="D41" s="11" t="s">
        <v>8</v>
      </c>
      <c r="E41" s="12" t="s">
        <v>9</v>
      </c>
    </row>
    <row r="42" ht="15.6" spans="1:5">
      <c r="A42" s="9" t="s">
        <v>78</v>
      </c>
      <c r="B42" s="10" t="s">
        <v>79</v>
      </c>
      <c r="C42" s="11">
        <v>1</v>
      </c>
      <c r="D42" s="11" t="s">
        <v>8</v>
      </c>
      <c r="E42" s="12" t="s">
        <v>9</v>
      </c>
    </row>
    <row r="43" ht="15.6" spans="1:5">
      <c r="A43" s="9" t="s">
        <v>80</v>
      </c>
      <c r="B43" s="10" t="s">
        <v>81</v>
      </c>
      <c r="C43" s="11">
        <v>1</v>
      </c>
      <c r="D43" s="11" t="s">
        <v>8</v>
      </c>
      <c r="E43" s="12" t="s">
        <v>9</v>
      </c>
    </row>
    <row r="44" ht="24" spans="1:5">
      <c r="A44" s="9" t="s">
        <v>82</v>
      </c>
      <c r="B44" s="10" t="s">
        <v>83</v>
      </c>
      <c r="C44" s="11">
        <v>1</v>
      </c>
      <c r="D44" s="11" t="s">
        <v>8</v>
      </c>
      <c r="E44" s="12" t="s">
        <v>9</v>
      </c>
    </row>
    <row r="45" ht="15.6" spans="1:5">
      <c r="A45" s="9" t="s">
        <v>84</v>
      </c>
      <c r="B45" s="10" t="s">
        <v>85</v>
      </c>
      <c r="C45" s="11">
        <v>1</v>
      </c>
      <c r="D45" s="11" t="s">
        <v>8</v>
      </c>
      <c r="E45" s="12" t="s">
        <v>9</v>
      </c>
    </row>
    <row r="46" ht="15.6" spans="1:5">
      <c r="A46" s="9" t="s">
        <v>86</v>
      </c>
      <c r="B46" s="10" t="s">
        <v>87</v>
      </c>
      <c r="C46" s="11">
        <v>1</v>
      </c>
      <c r="D46" s="11" t="s">
        <v>8</v>
      </c>
      <c r="E46" s="12" t="s">
        <v>9</v>
      </c>
    </row>
    <row r="47" ht="15.6" spans="1:5">
      <c r="A47" s="9" t="s">
        <v>88</v>
      </c>
      <c r="B47" s="10" t="s">
        <v>89</v>
      </c>
      <c r="C47" s="11">
        <v>1</v>
      </c>
      <c r="D47" s="11" t="s">
        <v>8</v>
      </c>
      <c r="E47" s="12" t="s">
        <v>9</v>
      </c>
    </row>
    <row r="48" ht="24" spans="1:5">
      <c r="A48" s="9" t="s">
        <v>90</v>
      </c>
      <c r="B48" s="10" t="s">
        <v>91</v>
      </c>
      <c r="C48" s="11">
        <v>1</v>
      </c>
      <c r="D48" s="11" t="s">
        <v>8</v>
      </c>
      <c r="E48" s="12" t="s">
        <v>9</v>
      </c>
    </row>
    <row r="49" ht="24" spans="1:5">
      <c r="A49" s="9" t="s">
        <v>92</v>
      </c>
      <c r="B49" s="10" t="s">
        <v>93</v>
      </c>
      <c r="C49" s="11">
        <v>1</v>
      </c>
      <c r="D49" s="11" t="s">
        <v>8</v>
      </c>
      <c r="E49" s="12" t="s">
        <v>9</v>
      </c>
    </row>
    <row r="50" ht="15.6" spans="1:5">
      <c r="A50" s="9" t="s">
        <v>94</v>
      </c>
      <c r="B50" s="10" t="s">
        <v>95</v>
      </c>
      <c r="C50" s="11">
        <v>1</v>
      </c>
      <c r="D50" s="11" t="s">
        <v>8</v>
      </c>
      <c r="E50" s="12" t="s">
        <v>9</v>
      </c>
    </row>
    <row r="51" ht="24" spans="1:5">
      <c r="A51" s="9" t="s">
        <v>96</v>
      </c>
      <c r="B51" s="10" t="s">
        <v>97</v>
      </c>
      <c r="C51" s="11">
        <v>1</v>
      </c>
      <c r="D51" s="11" t="s">
        <v>8</v>
      </c>
      <c r="E51" s="12" t="s">
        <v>9</v>
      </c>
    </row>
    <row r="52" ht="15.6" spans="1:5">
      <c r="A52" s="9" t="s">
        <v>98</v>
      </c>
      <c r="B52" s="10" t="s">
        <v>99</v>
      </c>
      <c r="C52" s="11">
        <v>1</v>
      </c>
      <c r="D52" s="11" t="s">
        <v>8</v>
      </c>
      <c r="E52" s="12" t="s">
        <v>9</v>
      </c>
    </row>
    <row r="53" ht="15.6" spans="1:5">
      <c r="A53" s="9" t="s">
        <v>100</v>
      </c>
      <c r="B53" s="10" t="s">
        <v>99</v>
      </c>
      <c r="C53" s="11">
        <v>1</v>
      </c>
      <c r="D53" s="11" t="s">
        <v>8</v>
      </c>
      <c r="E53" s="12" t="s">
        <v>9</v>
      </c>
    </row>
    <row r="54" ht="15.6" spans="1:5">
      <c r="A54" s="9" t="s">
        <v>101</v>
      </c>
      <c r="B54" s="10" t="s">
        <v>102</v>
      </c>
      <c r="C54" s="11">
        <v>1</v>
      </c>
      <c r="D54" s="11" t="s">
        <v>8</v>
      </c>
      <c r="E54" s="12" t="s">
        <v>9</v>
      </c>
    </row>
    <row r="55" ht="15.6" spans="1:5">
      <c r="A55" s="9" t="s">
        <v>103</v>
      </c>
      <c r="B55" s="10" t="s">
        <v>104</v>
      </c>
      <c r="C55" s="11">
        <v>1</v>
      </c>
      <c r="D55" s="11" t="s">
        <v>8</v>
      </c>
      <c r="E55" s="12" t="s">
        <v>9</v>
      </c>
    </row>
    <row r="56" ht="15.6" spans="1:5">
      <c r="A56" s="9" t="s">
        <v>105</v>
      </c>
      <c r="B56" s="10" t="s">
        <v>104</v>
      </c>
      <c r="C56" s="11">
        <v>1</v>
      </c>
      <c r="D56" s="11" t="s">
        <v>8</v>
      </c>
      <c r="E56" s="12" t="s">
        <v>9</v>
      </c>
    </row>
    <row r="57" ht="15.6" spans="1:5">
      <c r="A57" s="9" t="s">
        <v>106</v>
      </c>
      <c r="B57" s="10" t="s">
        <v>107</v>
      </c>
      <c r="C57" s="11">
        <v>1</v>
      </c>
      <c r="D57" s="11" t="s">
        <v>8</v>
      </c>
      <c r="E57" s="12" t="s">
        <v>9</v>
      </c>
    </row>
    <row r="58" ht="15.6" spans="1:5">
      <c r="A58" s="9" t="s">
        <v>108</v>
      </c>
      <c r="B58" s="10" t="s">
        <v>109</v>
      </c>
      <c r="C58" s="11">
        <v>1</v>
      </c>
      <c r="D58" s="11" t="s">
        <v>8</v>
      </c>
      <c r="E58" s="12" t="s">
        <v>9</v>
      </c>
    </row>
    <row r="59" ht="15.6" spans="1:5">
      <c r="A59" s="9" t="s">
        <v>110</v>
      </c>
      <c r="B59" s="10" t="s">
        <v>109</v>
      </c>
      <c r="C59" s="11">
        <v>1</v>
      </c>
      <c r="D59" s="11" t="s">
        <v>8</v>
      </c>
      <c r="E59" s="12" t="s">
        <v>9</v>
      </c>
    </row>
    <row r="60" ht="24" spans="1:5">
      <c r="A60" s="9" t="s">
        <v>111</v>
      </c>
      <c r="B60" s="10" t="s">
        <v>112</v>
      </c>
      <c r="C60" s="11">
        <v>1</v>
      </c>
      <c r="D60" s="11" t="s">
        <v>8</v>
      </c>
      <c r="E60" s="12" t="s">
        <v>9</v>
      </c>
    </row>
    <row r="61" ht="15.6" spans="1:5">
      <c r="A61" s="9" t="s">
        <v>113</v>
      </c>
      <c r="B61" s="10" t="s">
        <v>114</v>
      </c>
      <c r="C61" s="11">
        <v>1</v>
      </c>
      <c r="D61" s="11" t="s">
        <v>8</v>
      </c>
      <c r="E61" s="12" t="s">
        <v>9</v>
      </c>
    </row>
    <row r="62" ht="15.6" spans="1:5">
      <c r="A62" s="9" t="s">
        <v>115</v>
      </c>
      <c r="B62" s="10" t="s">
        <v>116</v>
      </c>
      <c r="C62" s="11">
        <v>1</v>
      </c>
      <c r="D62" s="11" t="s">
        <v>8</v>
      </c>
      <c r="E62" s="12" t="s">
        <v>9</v>
      </c>
    </row>
    <row r="63" ht="15.6" spans="1:5">
      <c r="A63" s="9" t="s">
        <v>117</v>
      </c>
      <c r="B63" s="10" t="s">
        <v>118</v>
      </c>
      <c r="C63" s="11">
        <v>1</v>
      </c>
      <c r="D63" s="11" t="s">
        <v>8</v>
      </c>
      <c r="E63" s="12" t="s">
        <v>9</v>
      </c>
    </row>
    <row r="64" ht="15.6" spans="1:5">
      <c r="A64" s="9" t="s">
        <v>119</v>
      </c>
      <c r="B64" s="10" t="s">
        <v>120</v>
      </c>
      <c r="C64" s="11">
        <v>1</v>
      </c>
      <c r="D64" s="11" t="s">
        <v>8</v>
      </c>
      <c r="E64" s="12" t="s">
        <v>9</v>
      </c>
    </row>
    <row r="65" ht="15.6" spans="1:5">
      <c r="A65" s="9" t="s">
        <v>121</v>
      </c>
      <c r="B65" s="10" t="s">
        <v>122</v>
      </c>
      <c r="C65" s="11">
        <v>1</v>
      </c>
      <c r="D65" s="11" t="s">
        <v>8</v>
      </c>
      <c r="E65" s="12" t="s">
        <v>9</v>
      </c>
    </row>
    <row r="66" ht="24" spans="1:5">
      <c r="A66" s="9" t="s">
        <v>123</v>
      </c>
      <c r="B66" s="10" t="s">
        <v>124</v>
      </c>
      <c r="C66" s="11">
        <v>1</v>
      </c>
      <c r="D66" s="11" t="s">
        <v>8</v>
      </c>
      <c r="E66" s="12" t="s">
        <v>9</v>
      </c>
    </row>
    <row r="67" ht="15.6" spans="1:5">
      <c r="A67" s="9" t="s">
        <v>125</v>
      </c>
      <c r="B67" s="10" t="s">
        <v>126</v>
      </c>
      <c r="C67" s="11">
        <v>1</v>
      </c>
      <c r="D67" s="11" t="s">
        <v>8</v>
      </c>
      <c r="E67" s="12" t="s">
        <v>9</v>
      </c>
    </row>
    <row r="68" ht="24" spans="1:5">
      <c r="A68" s="9" t="s">
        <v>127</v>
      </c>
      <c r="B68" s="10" t="s">
        <v>128</v>
      </c>
      <c r="C68" s="11">
        <v>1</v>
      </c>
      <c r="D68" s="11" t="s">
        <v>8</v>
      </c>
      <c r="E68" s="12" t="s">
        <v>9</v>
      </c>
    </row>
    <row r="69" ht="24" spans="1:5">
      <c r="A69" s="9" t="s">
        <v>129</v>
      </c>
      <c r="B69" s="10" t="s">
        <v>128</v>
      </c>
      <c r="C69" s="11">
        <v>1</v>
      </c>
      <c r="D69" s="11" t="s">
        <v>8</v>
      </c>
      <c r="E69" s="12" t="s">
        <v>9</v>
      </c>
    </row>
    <row r="70" ht="15.6" spans="1:5">
      <c r="A70" s="9" t="s">
        <v>130</v>
      </c>
      <c r="B70" s="10" t="s">
        <v>131</v>
      </c>
      <c r="C70" s="11">
        <v>1</v>
      </c>
      <c r="D70" s="11" t="s">
        <v>8</v>
      </c>
      <c r="E70" s="12" t="s">
        <v>9</v>
      </c>
    </row>
    <row r="71" ht="15.6" spans="1:5">
      <c r="A71" s="9" t="s">
        <v>132</v>
      </c>
      <c r="B71" s="10" t="s">
        <v>61</v>
      </c>
      <c r="C71" s="11">
        <v>1</v>
      </c>
      <c r="D71" s="11" t="s">
        <v>8</v>
      </c>
      <c r="E71" s="12" t="s">
        <v>9</v>
      </c>
    </row>
    <row r="72" ht="15.6" spans="1:5">
      <c r="A72" s="9" t="s">
        <v>133</v>
      </c>
      <c r="B72" s="10" t="s">
        <v>24</v>
      </c>
      <c r="C72" s="11">
        <v>1</v>
      </c>
      <c r="D72" s="11" t="s">
        <v>8</v>
      </c>
      <c r="E72" s="12" t="s">
        <v>9</v>
      </c>
    </row>
    <row r="73" ht="24" spans="1:5">
      <c r="A73" s="9" t="s">
        <v>134</v>
      </c>
      <c r="B73" s="10" t="s">
        <v>135</v>
      </c>
      <c r="C73" s="11">
        <v>1</v>
      </c>
      <c r="D73" s="11" t="s">
        <v>8</v>
      </c>
      <c r="E73" s="12" t="s">
        <v>9</v>
      </c>
    </row>
    <row r="74" ht="15.6" spans="1:5">
      <c r="A74" s="9" t="s">
        <v>136</v>
      </c>
      <c r="B74" s="10" t="s">
        <v>30</v>
      </c>
      <c r="C74" s="11">
        <v>1</v>
      </c>
      <c r="D74" s="11" t="s">
        <v>8</v>
      </c>
      <c r="E74" s="12" t="s">
        <v>9</v>
      </c>
    </row>
    <row r="75" ht="15.6" spans="1:5">
      <c r="A75" s="9" t="s">
        <v>137</v>
      </c>
      <c r="B75" s="10" t="s">
        <v>17</v>
      </c>
      <c r="C75" s="11">
        <v>1</v>
      </c>
      <c r="D75" s="11" t="s">
        <v>8</v>
      </c>
      <c r="E75" s="12" t="s">
        <v>9</v>
      </c>
    </row>
    <row r="76" ht="15.6" spans="1:5">
      <c r="A76" s="9" t="s">
        <v>138</v>
      </c>
      <c r="B76" s="10" t="s">
        <v>7</v>
      </c>
      <c r="C76" s="11">
        <v>1</v>
      </c>
      <c r="D76" s="11" t="s">
        <v>8</v>
      </c>
      <c r="E76" s="12" t="s">
        <v>9</v>
      </c>
    </row>
    <row r="77" ht="15.6" spans="1:5">
      <c r="A77" s="9" t="s">
        <v>139</v>
      </c>
      <c r="B77" s="10" t="s">
        <v>140</v>
      </c>
      <c r="C77" s="11">
        <v>1</v>
      </c>
      <c r="D77" s="11" t="s">
        <v>8</v>
      </c>
      <c r="E77" s="12" t="s">
        <v>9</v>
      </c>
    </row>
    <row r="78" ht="24" spans="1:5">
      <c r="A78" s="9" t="s">
        <v>141</v>
      </c>
      <c r="B78" s="10" t="s">
        <v>142</v>
      </c>
      <c r="C78" s="11">
        <v>1</v>
      </c>
      <c r="D78" s="11" t="s">
        <v>8</v>
      </c>
      <c r="E78" s="12" t="s">
        <v>9</v>
      </c>
    </row>
    <row r="79" ht="24" spans="1:5">
      <c r="A79" s="9" t="s">
        <v>143</v>
      </c>
      <c r="B79" s="10" t="s">
        <v>144</v>
      </c>
      <c r="C79" s="11">
        <v>1</v>
      </c>
      <c r="D79" s="11" t="s">
        <v>8</v>
      </c>
      <c r="E79" s="12" t="s">
        <v>9</v>
      </c>
    </row>
    <row r="80" ht="15.6" spans="1:5">
      <c r="A80" s="9" t="s">
        <v>145</v>
      </c>
      <c r="B80" s="10" t="s">
        <v>146</v>
      </c>
      <c r="C80" s="11">
        <v>1</v>
      </c>
      <c r="D80" s="11" t="s">
        <v>8</v>
      </c>
      <c r="E80" s="12" t="s">
        <v>9</v>
      </c>
    </row>
    <row r="81" ht="15.6" spans="1:5">
      <c r="A81" s="9" t="s">
        <v>147</v>
      </c>
      <c r="B81" s="10" t="s">
        <v>148</v>
      </c>
      <c r="C81" s="11">
        <v>1</v>
      </c>
      <c r="D81" s="11" t="s">
        <v>8</v>
      </c>
      <c r="E81" s="12" t="s">
        <v>9</v>
      </c>
    </row>
    <row r="82" ht="15.6" spans="1:5">
      <c r="A82" s="9" t="s">
        <v>149</v>
      </c>
      <c r="B82" s="10" t="s">
        <v>150</v>
      </c>
      <c r="C82" s="11">
        <v>1</v>
      </c>
      <c r="D82" s="11" t="s">
        <v>8</v>
      </c>
      <c r="E82" s="12" t="s">
        <v>9</v>
      </c>
    </row>
    <row r="83" ht="24" spans="1:5">
      <c r="A83" s="9" t="s">
        <v>151</v>
      </c>
      <c r="B83" s="10" t="s">
        <v>152</v>
      </c>
      <c r="C83" s="11">
        <v>1</v>
      </c>
      <c r="D83" s="11" t="s">
        <v>8</v>
      </c>
      <c r="E83" s="12" t="s">
        <v>9</v>
      </c>
    </row>
    <row r="84" ht="15.6" spans="1:5">
      <c r="A84" s="9" t="s">
        <v>153</v>
      </c>
      <c r="B84" s="10" t="s">
        <v>104</v>
      </c>
      <c r="C84" s="11">
        <v>1</v>
      </c>
      <c r="D84" s="11" t="s">
        <v>8</v>
      </c>
      <c r="E84" s="12" t="s">
        <v>9</v>
      </c>
    </row>
    <row r="85" ht="15.6" spans="1:5">
      <c r="A85" s="9" t="s">
        <v>154</v>
      </c>
      <c r="B85" s="10" t="s">
        <v>155</v>
      </c>
      <c r="C85" s="11">
        <v>1</v>
      </c>
      <c r="D85" s="11" t="s">
        <v>8</v>
      </c>
      <c r="E85" s="12" t="s">
        <v>9</v>
      </c>
    </row>
    <row r="86" ht="15.6" spans="1:5">
      <c r="A86" s="9" t="s">
        <v>156</v>
      </c>
      <c r="B86" s="10" t="s">
        <v>17</v>
      </c>
      <c r="C86" s="11">
        <v>1</v>
      </c>
      <c r="D86" s="11" t="s">
        <v>8</v>
      </c>
      <c r="E86" s="12" t="s">
        <v>9</v>
      </c>
    </row>
    <row r="87" ht="15.6" spans="1:5">
      <c r="A87" s="9" t="s">
        <v>157</v>
      </c>
      <c r="B87" s="10" t="s">
        <v>150</v>
      </c>
      <c r="C87" s="11">
        <v>1</v>
      </c>
      <c r="D87" s="11" t="s">
        <v>8</v>
      </c>
      <c r="E87" s="12" t="s">
        <v>9</v>
      </c>
    </row>
    <row r="88" ht="15.6" spans="1:5">
      <c r="A88" s="9" t="s">
        <v>158</v>
      </c>
      <c r="B88" s="10" t="s">
        <v>36</v>
      </c>
      <c r="C88" s="11">
        <v>1</v>
      </c>
      <c r="D88" s="11" t="s">
        <v>8</v>
      </c>
      <c r="E88" s="12" t="s">
        <v>9</v>
      </c>
    </row>
    <row r="89" ht="15.6" spans="1:5">
      <c r="A89" s="9" t="s">
        <v>159</v>
      </c>
      <c r="B89" s="10" t="s">
        <v>160</v>
      </c>
      <c r="C89" s="11">
        <v>1</v>
      </c>
      <c r="D89" s="11" t="s">
        <v>8</v>
      </c>
      <c r="E89" s="12" t="s">
        <v>9</v>
      </c>
    </row>
    <row r="90" ht="15.6" spans="1:5">
      <c r="A90" s="9" t="s">
        <v>161</v>
      </c>
      <c r="B90" s="10" t="s">
        <v>162</v>
      </c>
      <c r="C90" s="11">
        <v>1</v>
      </c>
      <c r="D90" s="11" t="s">
        <v>8</v>
      </c>
      <c r="E90" s="12" t="s">
        <v>9</v>
      </c>
    </row>
    <row r="91" ht="15.6" spans="1:5">
      <c r="A91" s="9" t="s">
        <v>163</v>
      </c>
      <c r="B91" s="10" t="s">
        <v>164</v>
      </c>
      <c r="C91" s="11">
        <v>1</v>
      </c>
      <c r="D91" s="11" t="s">
        <v>8</v>
      </c>
      <c r="E91" s="12" t="s">
        <v>9</v>
      </c>
    </row>
    <row r="92" ht="15.6" spans="1:5">
      <c r="A92" s="9" t="s">
        <v>165</v>
      </c>
      <c r="B92" s="10" t="s">
        <v>166</v>
      </c>
      <c r="C92" s="11">
        <v>1</v>
      </c>
      <c r="D92" s="11" t="s">
        <v>8</v>
      </c>
      <c r="E92" s="12" t="s">
        <v>9</v>
      </c>
    </row>
    <row r="93" ht="15.6" spans="1:5">
      <c r="A93" s="9" t="s">
        <v>167</v>
      </c>
      <c r="B93" s="10" t="s">
        <v>168</v>
      </c>
      <c r="C93" s="11">
        <v>1</v>
      </c>
      <c r="D93" s="11" t="s">
        <v>8</v>
      </c>
      <c r="E93" s="12" t="s">
        <v>9</v>
      </c>
    </row>
    <row r="94" ht="15.6" spans="1:5">
      <c r="A94" s="9" t="s">
        <v>169</v>
      </c>
      <c r="B94" s="10" t="s">
        <v>170</v>
      </c>
      <c r="C94" s="11">
        <v>1</v>
      </c>
      <c r="D94" s="11" t="s">
        <v>8</v>
      </c>
      <c r="E94" s="12" t="s">
        <v>9</v>
      </c>
    </row>
    <row r="95" ht="15.6" spans="1:5">
      <c r="A95" s="9" t="s">
        <v>171</v>
      </c>
      <c r="B95" s="10" t="s">
        <v>172</v>
      </c>
      <c r="C95" s="11">
        <v>1</v>
      </c>
      <c r="D95" s="11" t="s">
        <v>8</v>
      </c>
      <c r="E95" s="12" t="s">
        <v>9</v>
      </c>
    </row>
    <row r="96" ht="15.6" spans="1:5">
      <c r="A96" s="9" t="s">
        <v>173</v>
      </c>
      <c r="B96" s="10" t="s">
        <v>174</v>
      </c>
      <c r="C96" s="11">
        <v>1</v>
      </c>
      <c r="D96" s="11" t="s">
        <v>8</v>
      </c>
      <c r="E96" s="12" t="s">
        <v>9</v>
      </c>
    </row>
    <row r="97" ht="15.6" spans="1:5">
      <c r="A97" s="9" t="s">
        <v>175</v>
      </c>
      <c r="B97" s="10" t="s">
        <v>176</v>
      </c>
      <c r="C97" s="11">
        <v>1</v>
      </c>
      <c r="D97" s="11" t="s">
        <v>8</v>
      </c>
      <c r="E97" s="12" t="s">
        <v>9</v>
      </c>
    </row>
    <row r="98" ht="15.6" spans="1:5">
      <c r="A98" s="9" t="s">
        <v>177</v>
      </c>
      <c r="B98" s="10" t="s">
        <v>21</v>
      </c>
      <c r="C98" s="11">
        <v>1</v>
      </c>
      <c r="D98" s="11" t="s">
        <v>8</v>
      </c>
      <c r="E98" s="12" t="s">
        <v>9</v>
      </c>
    </row>
    <row r="99" ht="15.6" spans="1:5">
      <c r="A99" s="9" t="s">
        <v>178</v>
      </c>
      <c r="B99" s="10" t="s">
        <v>179</v>
      </c>
      <c r="C99" s="11">
        <v>1</v>
      </c>
      <c r="D99" s="11" t="s">
        <v>8</v>
      </c>
      <c r="E99" s="12" t="s">
        <v>9</v>
      </c>
    </row>
    <row r="100" ht="15.6" spans="1:5">
      <c r="A100" s="9" t="s">
        <v>180</v>
      </c>
      <c r="B100" s="10" t="s">
        <v>181</v>
      </c>
      <c r="C100" s="11">
        <v>1</v>
      </c>
      <c r="D100" s="11" t="s">
        <v>8</v>
      </c>
      <c r="E100" s="12" t="s">
        <v>9</v>
      </c>
    </row>
    <row r="101" ht="24" spans="1:5">
      <c r="A101" s="9" t="s">
        <v>182</v>
      </c>
      <c r="B101" s="10" t="s">
        <v>183</v>
      </c>
      <c r="C101" s="11">
        <v>1</v>
      </c>
      <c r="D101" s="11" t="s">
        <v>8</v>
      </c>
      <c r="E101" s="12" t="s">
        <v>9</v>
      </c>
    </row>
    <row r="102" ht="15.6" spans="1:5">
      <c r="A102" s="9" t="s">
        <v>184</v>
      </c>
      <c r="B102" s="10" t="s">
        <v>185</v>
      </c>
      <c r="C102" s="11">
        <v>1</v>
      </c>
      <c r="D102" s="11" t="s">
        <v>8</v>
      </c>
      <c r="E102" s="12" t="s">
        <v>9</v>
      </c>
    </row>
    <row r="103" ht="15.6" spans="1:5">
      <c r="A103" s="9" t="s">
        <v>186</v>
      </c>
      <c r="B103" s="10" t="s">
        <v>187</v>
      </c>
      <c r="C103" s="11">
        <v>1</v>
      </c>
      <c r="D103" s="11" t="s">
        <v>8</v>
      </c>
      <c r="E103" s="12" t="s">
        <v>9</v>
      </c>
    </row>
    <row r="104" ht="24" spans="1:5">
      <c r="A104" s="9" t="s">
        <v>188</v>
      </c>
      <c r="B104" s="10" t="s">
        <v>189</v>
      </c>
      <c r="C104" s="11">
        <v>1</v>
      </c>
      <c r="D104" s="11" t="s">
        <v>8</v>
      </c>
      <c r="E104" s="12" t="s">
        <v>9</v>
      </c>
    </row>
    <row r="105" ht="15.6" spans="1:5">
      <c r="A105" s="9" t="s">
        <v>190</v>
      </c>
      <c r="B105" s="10" t="s">
        <v>187</v>
      </c>
      <c r="C105" s="11">
        <v>1</v>
      </c>
      <c r="D105" s="11" t="s">
        <v>8</v>
      </c>
      <c r="E105" s="12" t="s">
        <v>9</v>
      </c>
    </row>
    <row r="106" ht="24" spans="1:5">
      <c r="A106" s="9" t="s">
        <v>191</v>
      </c>
      <c r="B106" s="10" t="s">
        <v>192</v>
      </c>
      <c r="C106" s="11">
        <v>1</v>
      </c>
      <c r="D106" s="11" t="s">
        <v>8</v>
      </c>
      <c r="E106" s="12" t="s">
        <v>9</v>
      </c>
    </row>
    <row r="107" ht="15.6" spans="1:5">
      <c r="A107" s="9" t="s">
        <v>193</v>
      </c>
      <c r="B107" s="10" t="s">
        <v>194</v>
      </c>
      <c r="C107" s="11">
        <v>1</v>
      </c>
      <c r="D107" s="11" t="s">
        <v>8</v>
      </c>
      <c r="E107" s="12" t="s">
        <v>9</v>
      </c>
    </row>
    <row r="108" ht="24" spans="1:5">
      <c r="A108" s="9" t="s">
        <v>195</v>
      </c>
      <c r="B108" s="10" t="s">
        <v>196</v>
      </c>
      <c r="C108" s="11">
        <v>1</v>
      </c>
      <c r="D108" s="11" t="s">
        <v>8</v>
      </c>
      <c r="E108" s="12" t="s">
        <v>9</v>
      </c>
    </row>
    <row r="109" ht="15.6" spans="1:5">
      <c r="A109" s="9" t="s">
        <v>197</v>
      </c>
      <c r="B109" s="10" t="s">
        <v>174</v>
      </c>
      <c r="C109" s="11">
        <v>1</v>
      </c>
      <c r="D109" s="11" t="s">
        <v>8</v>
      </c>
      <c r="E109" s="12" t="s">
        <v>9</v>
      </c>
    </row>
    <row r="110" ht="15.6" spans="1:5">
      <c r="A110" s="9" t="s">
        <v>198</v>
      </c>
      <c r="B110" s="10" t="s">
        <v>170</v>
      </c>
      <c r="C110" s="11">
        <v>1</v>
      </c>
      <c r="D110" s="11" t="s">
        <v>8</v>
      </c>
      <c r="E110" s="12" t="s">
        <v>9</v>
      </c>
    </row>
    <row r="111" ht="15.6" spans="1:5">
      <c r="A111" s="9" t="s">
        <v>199</v>
      </c>
      <c r="B111" s="10" t="s">
        <v>200</v>
      </c>
      <c r="C111" s="11">
        <v>1</v>
      </c>
      <c r="D111" s="11" t="s">
        <v>8</v>
      </c>
      <c r="E111" s="12" t="s">
        <v>9</v>
      </c>
    </row>
    <row r="112" ht="15.6" spans="1:5">
      <c r="A112" s="9" t="s">
        <v>201</v>
      </c>
      <c r="B112" s="10" t="s">
        <v>202</v>
      </c>
      <c r="C112" s="11">
        <v>1</v>
      </c>
      <c r="D112" s="11" t="s">
        <v>8</v>
      </c>
      <c r="E112" s="12" t="s">
        <v>9</v>
      </c>
    </row>
    <row r="113" ht="15.6" spans="1:5">
      <c r="A113" s="9" t="s">
        <v>203</v>
      </c>
      <c r="B113" s="10" t="s">
        <v>204</v>
      </c>
      <c r="C113" s="11">
        <v>1</v>
      </c>
      <c r="D113" s="11" t="s">
        <v>8</v>
      </c>
      <c r="E113" s="12" t="s">
        <v>9</v>
      </c>
    </row>
    <row r="114" ht="15.6" spans="1:5">
      <c r="A114" s="9" t="s">
        <v>205</v>
      </c>
      <c r="B114" s="10" t="s">
        <v>206</v>
      </c>
      <c r="C114" s="11">
        <v>1</v>
      </c>
      <c r="D114" s="11" t="s">
        <v>8</v>
      </c>
      <c r="E114" s="12" t="s">
        <v>9</v>
      </c>
    </row>
    <row r="115" ht="15.6" spans="1:5">
      <c r="A115" s="9" t="s">
        <v>207</v>
      </c>
      <c r="B115" s="10" t="s">
        <v>208</v>
      </c>
      <c r="C115" s="11">
        <v>1</v>
      </c>
      <c r="D115" s="11" t="s">
        <v>8</v>
      </c>
      <c r="E115" s="12" t="s">
        <v>9</v>
      </c>
    </row>
    <row r="116" ht="15.6" spans="1:5">
      <c r="A116" s="9" t="s">
        <v>209</v>
      </c>
      <c r="B116" s="10" t="s">
        <v>210</v>
      </c>
      <c r="C116" s="11">
        <v>1</v>
      </c>
      <c r="D116" s="11" t="s">
        <v>8</v>
      </c>
      <c r="E116" s="12" t="s">
        <v>9</v>
      </c>
    </row>
    <row r="117" ht="15.6" spans="1:5">
      <c r="A117" s="9" t="s">
        <v>211</v>
      </c>
      <c r="B117" s="10" t="s">
        <v>38</v>
      </c>
      <c r="C117" s="11">
        <v>1</v>
      </c>
      <c r="D117" s="11" t="s">
        <v>8</v>
      </c>
      <c r="E117" s="12" t="s">
        <v>9</v>
      </c>
    </row>
    <row r="118" ht="24" spans="1:5">
      <c r="A118" s="9" t="s">
        <v>212</v>
      </c>
      <c r="B118" s="10" t="s">
        <v>213</v>
      </c>
      <c r="C118" s="11">
        <v>1</v>
      </c>
      <c r="D118" s="11" t="s">
        <v>8</v>
      </c>
      <c r="E118" s="12" t="s">
        <v>9</v>
      </c>
    </row>
    <row r="119" ht="24" spans="1:5">
      <c r="A119" s="9" t="s">
        <v>214</v>
      </c>
      <c r="B119" s="10" t="s">
        <v>215</v>
      </c>
      <c r="C119" s="11">
        <v>1</v>
      </c>
      <c r="D119" s="11" t="s">
        <v>8</v>
      </c>
      <c r="E119" s="12" t="s">
        <v>9</v>
      </c>
    </row>
    <row r="120" ht="24" spans="1:5">
      <c r="A120" s="9" t="s">
        <v>216</v>
      </c>
      <c r="B120" s="10" t="s">
        <v>217</v>
      </c>
      <c r="C120" s="11">
        <v>1</v>
      </c>
      <c r="D120" s="11" t="s">
        <v>8</v>
      </c>
      <c r="E120" s="12" t="s">
        <v>9</v>
      </c>
    </row>
    <row r="121" ht="24" spans="1:5">
      <c r="A121" s="9" t="s">
        <v>218</v>
      </c>
      <c r="B121" s="10" t="s">
        <v>217</v>
      </c>
      <c r="C121" s="11">
        <v>1</v>
      </c>
      <c r="D121" s="11" t="s">
        <v>8</v>
      </c>
      <c r="E121" s="12" t="s">
        <v>9</v>
      </c>
    </row>
    <row r="122" ht="15.6" spans="1:5">
      <c r="A122" s="9" t="s">
        <v>219</v>
      </c>
      <c r="B122" s="10" t="s">
        <v>220</v>
      </c>
      <c r="C122" s="11">
        <v>1</v>
      </c>
      <c r="D122" s="11" t="s">
        <v>8</v>
      </c>
      <c r="E122" s="12" t="s">
        <v>9</v>
      </c>
    </row>
    <row r="123" ht="15.6" spans="1:5">
      <c r="A123" s="9" t="s">
        <v>221</v>
      </c>
      <c r="B123" s="10" t="s">
        <v>194</v>
      </c>
      <c r="C123" s="11">
        <v>1</v>
      </c>
      <c r="D123" s="11" t="s">
        <v>8</v>
      </c>
      <c r="E123" s="12" t="s">
        <v>9</v>
      </c>
    </row>
    <row r="124" ht="15.6" spans="1:5">
      <c r="A124" s="9" t="s">
        <v>222</v>
      </c>
      <c r="B124" s="10" t="s">
        <v>223</v>
      </c>
      <c r="C124" s="11">
        <v>1</v>
      </c>
      <c r="D124" s="11" t="s">
        <v>8</v>
      </c>
      <c r="E124" s="12" t="s">
        <v>9</v>
      </c>
    </row>
    <row r="125" ht="15.6" spans="1:5">
      <c r="A125" s="9" t="s">
        <v>224</v>
      </c>
      <c r="B125" s="10" t="s">
        <v>225</v>
      </c>
      <c r="C125" s="11">
        <v>1</v>
      </c>
      <c r="D125" s="11" t="s">
        <v>8</v>
      </c>
      <c r="E125" s="12" t="s">
        <v>9</v>
      </c>
    </row>
    <row r="126" ht="15.6" spans="1:5">
      <c r="A126" s="9" t="s">
        <v>226</v>
      </c>
      <c r="B126" s="10" t="s">
        <v>227</v>
      </c>
      <c r="C126" s="11">
        <v>1</v>
      </c>
      <c r="D126" s="11" t="s">
        <v>8</v>
      </c>
      <c r="E126" s="12" t="s">
        <v>9</v>
      </c>
    </row>
    <row r="127" ht="15.6" spans="1:5">
      <c r="A127" s="9" t="s">
        <v>228</v>
      </c>
      <c r="B127" s="10" t="s">
        <v>229</v>
      </c>
      <c r="C127" s="11">
        <v>1</v>
      </c>
      <c r="D127" s="11" t="s">
        <v>8</v>
      </c>
      <c r="E127" s="12" t="s">
        <v>9</v>
      </c>
    </row>
    <row r="128" ht="24" spans="1:5">
      <c r="A128" s="9" t="s">
        <v>230</v>
      </c>
      <c r="B128" s="10" t="s">
        <v>217</v>
      </c>
      <c r="C128" s="11">
        <v>1</v>
      </c>
      <c r="D128" s="11" t="s">
        <v>8</v>
      </c>
      <c r="E128" s="12" t="s">
        <v>9</v>
      </c>
    </row>
    <row r="129" ht="15.6" spans="1:5">
      <c r="A129" s="9" t="s">
        <v>231</v>
      </c>
      <c r="B129" s="10" t="s">
        <v>232</v>
      </c>
      <c r="C129" s="11">
        <v>1</v>
      </c>
      <c r="D129" s="11" t="s">
        <v>8</v>
      </c>
      <c r="E129" s="12" t="s">
        <v>9</v>
      </c>
    </row>
    <row r="130" ht="15.6" spans="1:5">
      <c r="A130" s="9" t="s">
        <v>233</v>
      </c>
      <c r="B130" s="10" t="s">
        <v>234</v>
      </c>
      <c r="C130" s="11">
        <v>1</v>
      </c>
      <c r="D130" s="11" t="s">
        <v>8</v>
      </c>
      <c r="E130" s="12" t="s">
        <v>9</v>
      </c>
    </row>
    <row r="131" ht="15.6" spans="1:5">
      <c r="A131" s="9" t="s">
        <v>235</v>
      </c>
      <c r="B131" s="10" t="s">
        <v>55</v>
      </c>
      <c r="C131" s="11">
        <v>1</v>
      </c>
      <c r="D131" s="11" t="s">
        <v>8</v>
      </c>
      <c r="E131" s="12" t="s">
        <v>9</v>
      </c>
    </row>
    <row r="132" ht="15.6" spans="1:5">
      <c r="A132" s="9" t="s">
        <v>236</v>
      </c>
      <c r="B132" s="10" t="s">
        <v>237</v>
      </c>
      <c r="C132" s="11">
        <v>1</v>
      </c>
      <c r="D132" s="11" t="s">
        <v>8</v>
      </c>
      <c r="E132" s="12" t="s">
        <v>9</v>
      </c>
    </row>
    <row r="133" ht="15.6" spans="1:5">
      <c r="A133" s="9" t="s">
        <v>238</v>
      </c>
      <c r="B133" s="10" t="s">
        <v>19</v>
      </c>
      <c r="C133" s="11">
        <v>1</v>
      </c>
      <c r="D133" s="11" t="s">
        <v>8</v>
      </c>
      <c r="E133" s="12" t="s">
        <v>9</v>
      </c>
    </row>
    <row r="134" ht="15.6" spans="1:5">
      <c r="A134" s="9" t="s">
        <v>239</v>
      </c>
      <c r="B134" s="10" t="s">
        <v>240</v>
      </c>
      <c r="C134" s="11">
        <v>1</v>
      </c>
      <c r="D134" s="11" t="s">
        <v>8</v>
      </c>
      <c r="E134" s="12" t="s">
        <v>9</v>
      </c>
    </row>
    <row r="135" ht="15.6" spans="1:5">
      <c r="A135" s="9" t="s">
        <v>241</v>
      </c>
      <c r="B135" s="10" t="s">
        <v>242</v>
      </c>
      <c r="C135" s="11">
        <v>1</v>
      </c>
      <c r="D135" s="11" t="s">
        <v>8</v>
      </c>
      <c r="E135" s="12" t="s">
        <v>9</v>
      </c>
    </row>
    <row r="136" ht="15.6" spans="1:5">
      <c r="A136" s="9" t="s">
        <v>243</v>
      </c>
      <c r="B136" s="10" t="s">
        <v>244</v>
      </c>
      <c r="C136" s="11">
        <v>1</v>
      </c>
      <c r="D136" s="11" t="s">
        <v>8</v>
      </c>
      <c r="E136" s="12" t="s">
        <v>9</v>
      </c>
    </row>
    <row r="137" ht="15.6" spans="1:5">
      <c r="A137" s="9" t="s">
        <v>245</v>
      </c>
      <c r="B137" s="10" t="s">
        <v>237</v>
      </c>
      <c r="C137" s="11">
        <v>1</v>
      </c>
      <c r="D137" s="11" t="s">
        <v>8</v>
      </c>
      <c r="E137" s="12" t="s">
        <v>9</v>
      </c>
    </row>
    <row r="138" ht="15.6" spans="1:5">
      <c r="A138" s="9" t="s">
        <v>246</v>
      </c>
      <c r="B138" s="10" t="s">
        <v>247</v>
      </c>
      <c r="C138" s="11">
        <v>1</v>
      </c>
      <c r="D138" s="11" t="s">
        <v>8</v>
      </c>
      <c r="E138" s="12" t="s">
        <v>9</v>
      </c>
    </row>
    <row r="139" ht="15.6" spans="1:5">
      <c r="A139" s="9" t="s">
        <v>248</v>
      </c>
      <c r="B139" s="10" t="s">
        <v>249</v>
      </c>
      <c r="C139" s="11">
        <v>1</v>
      </c>
      <c r="D139" s="11" t="s">
        <v>8</v>
      </c>
      <c r="E139" s="12" t="s">
        <v>9</v>
      </c>
    </row>
    <row r="140" ht="15.6" spans="1:5">
      <c r="A140" s="9" t="s">
        <v>250</v>
      </c>
      <c r="B140" s="10" t="s">
        <v>194</v>
      </c>
      <c r="C140" s="11">
        <v>1</v>
      </c>
      <c r="D140" s="11" t="s">
        <v>8</v>
      </c>
      <c r="E140" s="12" t="s">
        <v>9</v>
      </c>
    </row>
    <row r="141" ht="15.6" spans="1:5">
      <c r="A141" s="9" t="s">
        <v>251</v>
      </c>
      <c r="B141" s="10" t="s">
        <v>252</v>
      </c>
      <c r="C141" s="11">
        <v>1</v>
      </c>
      <c r="D141" s="11" t="s">
        <v>8</v>
      </c>
      <c r="E141" s="12" t="s">
        <v>9</v>
      </c>
    </row>
    <row r="142" ht="15.6" spans="1:5">
      <c r="A142" s="9" t="s">
        <v>253</v>
      </c>
      <c r="B142" s="10" t="s">
        <v>55</v>
      </c>
      <c r="C142" s="11">
        <v>1</v>
      </c>
      <c r="D142" s="11" t="s">
        <v>8</v>
      </c>
      <c r="E142" s="12" t="s">
        <v>9</v>
      </c>
    </row>
    <row r="143" ht="15.6" spans="1:5">
      <c r="A143" s="9" t="s">
        <v>254</v>
      </c>
      <c r="B143" s="10" t="s">
        <v>255</v>
      </c>
      <c r="C143" s="11">
        <v>1</v>
      </c>
      <c r="D143" s="11" t="s">
        <v>8</v>
      </c>
      <c r="E143" s="12" t="s">
        <v>9</v>
      </c>
    </row>
    <row r="144" ht="15.6" spans="1:5">
      <c r="A144" s="9" t="s">
        <v>256</v>
      </c>
      <c r="B144" s="10" t="s">
        <v>240</v>
      </c>
      <c r="C144" s="11">
        <v>1</v>
      </c>
      <c r="D144" s="11" t="s">
        <v>8</v>
      </c>
      <c r="E144" s="12" t="s">
        <v>9</v>
      </c>
    </row>
    <row r="145" ht="15.6" spans="1:5">
      <c r="A145" s="9" t="s">
        <v>257</v>
      </c>
      <c r="B145" s="10" t="s">
        <v>240</v>
      </c>
      <c r="C145" s="11">
        <v>1</v>
      </c>
      <c r="D145" s="11" t="s">
        <v>8</v>
      </c>
      <c r="E145" s="12" t="s">
        <v>9</v>
      </c>
    </row>
    <row r="146" ht="15.6" spans="1:5">
      <c r="A146" s="9" t="s">
        <v>258</v>
      </c>
      <c r="B146" s="10" t="s">
        <v>240</v>
      </c>
      <c r="C146" s="11">
        <v>1</v>
      </c>
      <c r="D146" s="11" t="s">
        <v>8</v>
      </c>
      <c r="E146" s="12" t="s">
        <v>9</v>
      </c>
    </row>
    <row r="147" ht="15.6" spans="1:5">
      <c r="A147" s="9" t="s">
        <v>259</v>
      </c>
      <c r="B147" s="10" t="s">
        <v>260</v>
      </c>
      <c r="C147" s="11">
        <v>1</v>
      </c>
      <c r="D147" s="11" t="s">
        <v>8</v>
      </c>
      <c r="E147" s="12" t="s">
        <v>9</v>
      </c>
    </row>
    <row r="148" ht="15.6" spans="1:5">
      <c r="A148" s="9" t="s">
        <v>261</v>
      </c>
      <c r="B148" s="10" t="s">
        <v>262</v>
      </c>
      <c r="C148" s="11">
        <v>1</v>
      </c>
      <c r="D148" s="11" t="s">
        <v>8</v>
      </c>
      <c r="E148" s="12" t="s">
        <v>9</v>
      </c>
    </row>
    <row r="149" ht="15.6" spans="1:5">
      <c r="A149" s="9" t="s">
        <v>263</v>
      </c>
      <c r="B149" s="10" t="s">
        <v>264</v>
      </c>
      <c r="C149" s="11">
        <v>1</v>
      </c>
      <c r="D149" s="11" t="s">
        <v>8</v>
      </c>
      <c r="E149" s="12" t="s">
        <v>9</v>
      </c>
    </row>
    <row r="150" ht="15.6" spans="1:5">
      <c r="A150" s="9" t="s">
        <v>265</v>
      </c>
      <c r="B150" s="10" t="s">
        <v>266</v>
      </c>
      <c r="C150" s="11">
        <v>1</v>
      </c>
      <c r="D150" s="11" t="s">
        <v>8</v>
      </c>
      <c r="E150" s="12" t="s">
        <v>9</v>
      </c>
    </row>
    <row r="151" ht="24" spans="1:5">
      <c r="A151" s="9" t="s">
        <v>267</v>
      </c>
      <c r="B151" s="10" t="s">
        <v>268</v>
      </c>
      <c r="C151" s="11">
        <v>1</v>
      </c>
      <c r="D151" s="11" t="s">
        <v>8</v>
      </c>
      <c r="E151" s="12" t="s">
        <v>9</v>
      </c>
    </row>
    <row r="152" ht="15.6" spans="1:5">
      <c r="A152" s="9" t="s">
        <v>269</v>
      </c>
      <c r="B152" s="10" t="s">
        <v>270</v>
      </c>
      <c r="C152" s="11">
        <v>1</v>
      </c>
      <c r="D152" s="11" t="s">
        <v>8</v>
      </c>
      <c r="E152" s="12" t="s">
        <v>9</v>
      </c>
    </row>
    <row r="153" ht="15.6" spans="1:5">
      <c r="A153" s="9" t="s">
        <v>271</v>
      </c>
      <c r="B153" s="10" t="s">
        <v>266</v>
      </c>
      <c r="C153" s="11">
        <v>1</v>
      </c>
      <c r="D153" s="11" t="s">
        <v>8</v>
      </c>
      <c r="E153" s="12" t="s">
        <v>9</v>
      </c>
    </row>
    <row r="154" ht="15.6" spans="1:5">
      <c r="A154" s="9" t="s">
        <v>272</v>
      </c>
      <c r="B154" s="10" t="s">
        <v>273</v>
      </c>
      <c r="C154" s="11">
        <v>1</v>
      </c>
      <c r="D154" s="11" t="s">
        <v>8</v>
      </c>
      <c r="E154" s="12" t="s">
        <v>9</v>
      </c>
    </row>
    <row r="155" ht="15.6" spans="1:5">
      <c r="A155" s="9" t="s">
        <v>274</v>
      </c>
      <c r="B155" s="10" t="s">
        <v>270</v>
      </c>
      <c r="C155" s="11">
        <v>1</v>
      </c>
      <c r="D155" s="11" t="s">
        <v>8</v>
      </c>
      <c r="E155" s="12" t="s">
        <v>9</v>
      </c>
    </row>
    <row r="156" ht="15.6" spans="1:5">
      <c r="A156" s="9" t="s">
        <v>275</v>
      </c>
      <c r="B156" s="10" t="s">
        <v>240</v>
      </c>
      <c r="C156" s="11">
        <v>1</v>
      </c>
      <c r="D156" s="11" t="s">
        <v>8</v>
      </c>
      <c r="E156" s="12" t="s">
        <v>9</v>
      </c>
    </row>
    <row r="157" ht="15.6" spans="1:5">
      <c r="A157" s="9" t="s">
        <v>276</v>
      </c>
      <c r="B157" s="10" t="s">
        <v>277</v>
      </c>
      <c r="C157" s="11">
        <v>1</v>
      </c>
      <c r="D157" s="11" t="s">
        <v>8</v>
      </c>
      <c r="E157" s="12" t="s">
        <v>9</v>
      </c>
    </row>
    <row r="158" ht="15.6" spans="1:5">
      <c r="A158" s="9" t="s">
        <v>278</v>
      </c>
      <c r="B158" s="10" t="s">
        <v>279</v>
      </c>
      <c r="C158" s="11">
        <v>1</v>
      </c>
      <c r="D158" s="11" t="s">
        <v>8</v>
      </c>
      <c r="E158" s="12" t="s">
        <v>9</v>
      </c>
    </row>
    <row r="159" ht="15.6" spans="1:5">
      <c r="A159" s="9" t="s">
        <v>280</v>
      </c>
      <c r="B159" s="10" t="s">
        <v>281</v>
      </c>
      <c r="C159" s="11">
        <v>1</v>
      </c>
      <c r="D159" s="11" t="s">
        <v>8</v>
      </c>
      <c r="E159" s="12" t="s">
        <v>9</v>
      </c>
    </row>
    <row r="160" ht="15.6" spans="1:5">
      <c r="A160" s="9" t="s">
        <v>282</v>
      </c>
      <c r="B160" s="10" t="s">
        <v>283</v>
      </c>
      <c r="C160" s="11">
        <v>1</v>
      </c>
      <c r="D160" s="11" t="s">
        <v>8</v>
      </c>
      <c r="E160" s="12" t="s">
        <v>9</v>
      </c>
    </row>
    <row r="161" ht="15.6" spans="1:5">
      <c r="A161" s="9" t="s">
        <v>284</v>
      </c>
      <c r="B161" s="10" t="s">
        <v>285</v>
      </c>
      <c r="C161" s="11">
        <v>1</v>
      </c>
      <c r="D161" s="11" t="s">
        <v>8</v>
      </c>
      <c r="E161" s="12" t="s">
        <v>9</v>
      </c>
    </row>
    <row r="162" ht="15.6" spans="1:5">
      <c r="A162" s="9" t="s">
        <v>286</v>
      </c>
      <c r="B162" s="10" t="s">
        <v>285</v>
      </c>
      <c r="C162" s="11">
        <v>1</v>
      </c>
      <c r="D162" s="11" t="s">
        <v>8</v>
      </c>
      <c r="E162" s="12" t="s">
        <v>9</v>
      </c>
    </row>
    <row r="163" ht="15.6" spans="1:5">
      <c r="A163" s="9" t="s">
        <v>287</v>
      </c>
      <c r="B163" s="10" t="s">
        <v>285</v>
      </c>
      <c r="C163" s="11">
        <v>1</v>
      </c>
      <c r="D163" s="11" t="s">
        <v>8</v>
      </c>
      <c r="E163" s="12" t="s">
        <v>9</v>
      </c>
    </row>
    <row r="164" ht="15.6" spans="1:5">
      <c r="A164" s="9" t="s">
        <v>288</v>
      </c>
      <c r="B164" s="10" t="s">
        <v>285</v>
      </c>
      <c r="C164" s="11">
        <v>1</v>
      </c>
      <c r="D164" s="11" t="s">
        <v>8</v>
      </c>
      <c r="E164" s="12" t="s">
        <v>9</v>
      </c>
    </row>
    <row r="165" ht="15.6" spans="1:5">
      <c r="A165" s="9" t="s">
        <v>289</v>
      </c>
      <c r="B165" s="10" t="s">
        <v>290</v>
      </c>
      <c r="C165" s="11">
        <v>1</v>
      </c>
      <c r="D165" s="11" t="s">
        <v>8</v>
      </c>
      <c r="E165" s="12" t="s">
        <v>9</v>
      </c>
    </row>
    <row r="166" ht="15.6" spans="1:5">
      <c r="A166" s="9" t="s">
        <v>291</v>
      </c>
      <c r="B166" s="10" t="s">
        <v>292</v>
      </c>
      <c r="C166" s="11">
        <v>1</v>
      </c>
      <c r="D166" s="11" t="s">
        <v>8</v>
      </c>
      <c r="E166" s="12" t="s">
        <v>9</v>
      </c>
    </row>
    <row r="167" ht="15.6" spans="1:5">
      <c r="A167" s="9" t="s">
        <v>293</v>
      </c>
      <c r="B167" s="10" t="s">
        <v>294</v>
      </c>
      <c r="C167" s="11">
        <v>1</v>
      </c>
      <c r="D167" s="11" t="s">
        <v>8</v>
      </c>
      <c r="E167" s="12" t="s">
        <v>9</v>
      </c>
    </row>
    <row r="168" ht="15.6" spans="1:5">
      <c r="A168" s="9" t="s">
        <v>295</v>
      </c>
      <c r="B168" s="10" t="s">
        <v>296</v>
      </c>
      <c r="C168" s="11">
        <v>1</v>
      </c>
      <c r="D168" s="11" t="s">
        <v>8</v>
      </c>
      <c r="E168" s="12" t="s">
        <v>9</v>
      </c>
    </row>
    <row r="169" ht="15.6" spans="1:5">
      <c r="A169" s="13" t="s">
        <v>297</v>
      </c>
      <c r="B169" s="14" t="s">
        <v>296</v>
      </c>
      <c r="C169" s="11">
        <v>1</v>
      </c>
      <c r="D169" s="11" t="s">
        <v>8</v>
      </c>
      <c r="E169" s="12" t="s">
        <v>9</v>
      </c>
    </row>
    <row r="170" ht="15.6" spans="1:5">
      <c r="A170" s="9" t="s">
        <v>298</v>
      </c>
      <c r="B170" s="10" t="s">
        <v>299</v>
      </c>
      <c r="C170" s="11">
        <v>1</v>
      </c>
      <c r="D170" s="11" t="s">
        <v>8</v>
      </c>
      <c r="E170" s="12" t="s">
        <v>9</v>
      </c>
    </row>
    <row r="171" ht="15.6" spans="1:5">
      <c r="A171" s="9" t="s">
        <v>300</v>
      </c>
      <c r="B171" s="10" t="s">
        <v>299</v>
      </c>
      <c r="C171" s="11">
        <v>1</v>
      </c>
      <c r="D171" s="11" t="s">
        <v>8</v>
      </c>
      <c r="E171" s="12" t="s">
        <v>9</v>
      </c>
    </row>
    <row r="172" ht="15.6" spans="1:5">
      <c r="A172" s="9" t="s">
        <v>301</v>
      </c>
      <c r="B172" s="10" t="s">
        <v>302</v>
      </c>
      <c r="C172" s="11">
        <v>1</v>
      </c>
      <c r="D172" s="11" t="s">
        <v>8</v>
      </c>
      <c r="E172" s="12" t="s">
        <v>9</v>
      </c>
    </row>
    <row r="173" ht="15.6" spans="1:5">
      <c r="A173" s="9" t="s">
        <v>303</v>
      </c>
      <c r="B173" s="10" t="s">
        <v>304</v>
      </c>
      <c r="C173" s="11">
        <v>1</v>
      </c>
      <c r="D173" s="11" t="s">
        <v>8</v>
      </c>
      <c r="E173" s="12" t="s">
        <v>9</v>
      </c>
    </row>
    <row r="174" ht="15.6" spans="1:5">
      <c r="A174" s="9" t="s">
        <v>305</v>
      </c>
      <c r="B174" s="10" t="s">
        <v>306</v>
      </c>
      <c r="C174" s="11">
        <v>1</v>
      </c>
      <c r="D174" s="11" t="s">
        <v>8</v>
      </c>
      <c r="E174" s="12" t="s">
        <v>9</v>
      </c>
    </row>
    <row r="175" ht="15.6" spans="1:5">
      <c r="A175" s="9" t="s">
        <v>307</v>
      </c>
      <c r="B175" s="10" t="s">
        <v>306</v>
      </c>
      <c r="C175" s="11">
        <v>1</v>
      </c>
      <c r="D175" s="11" t="s">
        <v>8</v>
      </c>
      <c r="E175" s="12" t="s">
        <v>9</v>
      </c>
    </row>
    <row r="176" ht="15.6" spans="1:5">
      <c r="A176" s="9" t="s">
        <v>308</v>
      </c>
      <c r="B176" s="10" t="s">
        <v>309</v>
      </c>
      <c r="C176" s="11">
        <v>1</v>
      </c>
      <c r="D176" s="11" t="s">
        <v>8</v>
      </c>
      <c r="E176" s="12" t="s">
        <v>9</v>
      </c>
    </row>
    <row r="177" ht="15.6" spans="1:5">
      <c r="A177" s="9" t="s">
        <v>310</v>
      </c>
      <c r="B177" s="10" t="s">
        <v>311</v>
      </c>
      <c r="C177" s="11">
        <v>1</v>
      </c>
      <c r="D177" s="11" t="s">
        <v>8</v>
      </c>
      <c r="E177" s="12" t="s">
        <v>9</v>
      </c>
    </row>
    <row r="178" ht="15.6" spans="1:5">
      <c r="A178" s="9" t="s">
        <v>312</v>
      </c>
      <c r="B178" s="10" t="s">
        <v>313</v>
      </c>
      <c r="C178" s="11">
        <v>1</v>
      </c>
      <c r="D178" s="11" t="s">
        <v>8</v>
      </c>
      <c r="E178" s="12" t="s">
        <v>9</v>
      </c>
    </row>
    <row r="179" ht="15.6" spans="1:5">
      <c r="A179" s="9" t="s">
        <v>314</v>
      </c>
      <c r="B179" s="10" t="s">
        <v>315</v>
      </c>
      <c r="C179" s="11">
        <v>1</v>
      </c>
      <c r="D179" s="11" t="s">
        <v>8</v>
      </c>
      <c r="E179" s="12" t="s">
        <v>9</v>
      </c>
    </row>
    <row r="180" ht="15.6" spans="1:5">
      <c r="A180" s="9" t="s">
        <v>316</v>
      </c>
      <c r="B180" s="10" t="s">
        <v>317</v>
      </c>
      <c r="C180" s="11">
        <v>1</v>
      </c>
      <c r="D180" s="11" t="s">
        <v>8</v>
      </c>
      <c r="E180" s="12" t="s">
        <v>9</v>
      </c>
    </row>
    <row r="181" ht="15.6" spans="1:5">
      <c r="A181" s="9" t="s">
        <v>318</v>
      </c>
      <c r="B181" s="10" t="s">
        <v>319</v>
      </c>
      <c r="C181" s="11">
        <v>1</v>
      </c>
      <c r="D181" s="11" t="s">
        <v>8</v>
      </c>
      <c r="E181" s="12" t="s">
        <v>9</v>
      </c>
    </row>
    <row r="182" ht="15.6" spans="1:5">
      <c r="A182" s="9" t="s">
        <v>320</v>
      </c>
      <c r="B182" s="10" t="s">
        <v>321</v>
      </c>
      <c r="C182" s="11">
        <v>1</v>
      </c>
      <c r="D182" s="11" t="s">
        <v>8</v>
      </c>
      <c r="E182" s="12" t="s">
        <v>9</v>
      </c>
    </row>
    <row r="183" ht="15.6" spans="1:5">
      <c r="A183" s="9" t="s">
        <v>322</v>
      </c>
      <c r="B183" s="10" t="s">
        <v>323</v>
      </c>
      <c r="C183" s="11">
        <v>1</v>
      </c>
      <c r="D183" s="11" t="s">
        <v>8</v>
      </c>
      <c r="E183" s="12" t="s">
        <v>9</v>
      </c>
    </row>
    <row r="184" ht="15.6" spans="1:5">
      <c r="A184" s="9" t="s">
        <v>324</v>
      </c>
      <c r="B184" s="10" t="s">
        <v>325</v>
      </c>
      <c r="C184" s="11">
        <v>1</v>
      </c>
      <c r="D184" s="11" t="s">
        <v>8</v>
      </c>
      <c r="E184" s="12" t="s">
        <v>9</v>
      </c>
    </row>
    <row r="185" ht="15.6" spans="1:5">
      <c r="A185" s="9" t="s">
        <v>326</v>
      </c>
      <c r="B185" s="10" t="s">
        <v>327</v>
      </c>
      <c r="C185" s="11">
        <v>1</v>
      </c>
      <c r="D185" s="11" t="s">
        <v>8</v>
      </c>
      <c r="E185" s="12" t="s">
        <v>9</v>
      </c>
    </row>
    <row r="186" ht="15.6" spans="1:5">
      <c r="A186" s="9" t="s">
        <v>328</v>
      </c>
      <c r="B186" s="10" t="s">
        <v>329</v>
      </c>
      <c r="C186" s="11">
        <v>1</v>
      </c>
      <c r="D186" s="11" t="s">
        <v>8</v>
      </c>
      <c r="E186" s="12" t="s">
        <v>9</v>
      </c>
    </row>
    <row r="187" ht="15.6" spans="1:5">
      <c r="A187" s="9" t="s">
        <v>330</v>
      </c>
      <c r="B187" s="10" t="s">
        <v>331</v>
      </c>
      <c r="C187" s="11">
        <v>1</v>
      </c>
      <c r="D187" s="11" t="s">
        <v>8</v>
      </c>
      <c r="E187" s="12" t="s">
        <v>9</v>
      </c>
    </row>
    <row r="188" ht="15.6" spans="1:5">
      <c r="A188" s="9" t="s">
        <v>332</v>
      </c>
      <c r="B188" s="10" t="s">
        <v>331</v>
      </c>
      <c r="C188" s="11">
        <v>1</v>
      </c>
      <c r="D188" s="11" t="s">
        <v>8</v>
      </c>
      <c r="E188" s="12" t="s">
        <v>9</v>
      </c>
    </row>
    <row r="189" ht="15.6" spans="1:5">
      <c r="A189" s="9" t="s">
        <v>333</v>
      </c>
      <c r="B189" s="14" t="s">
        <v>334</v>
      </c>
      <c r="C189" s="11">
        <v>1</v>
      </c>
      <c r="D189" s="11" t="s">
        <v>8</v>
      </c>
      <c r="E189" s="12" t="s">
        <v>9</v>
      </c>
    </row>
    <row r="190" ht="15.6" spans="1:5">
      <c r="A190" s="9" t="s">
        <v>335</v>
      </c>
      <c r="B190" s="10" t="s">
        <v>336</v>
      </c>
      <c r="C190" s="11">
        <v>1</v>
      </c>
      <c r="D190" s="11" t="s">
        <v>8</v>
      </c>
      <c r="E190" s="12" t="s">
        <v>9</v>
      </c>
    </row>
    <row r="191" ht="15.6" spans="1:5">
      <c r="A191" s="9" t="s">
        <v>337</v>
      </c>
      <c r="B191" s="14" t="s">
        <v>338</v>
      </c>
      <c r="C191" s="11">
        <v>1</v>
      </c>
      <c r="D191" s="11" t="s">
        <v>8</v>
      </c>
      <c r="E191" s="12" t="s">
        <v>9</v>
      </c>
    </row>
    <row r="192" ht="15.6" spans="1:5">
      <c r="A192" s="9" t="s">
        <v>339</v>
      </c>
      <c r="B192" s="10" t="s">
        <v>340</v>
      </c>
      <c r="C192" s="11">
        <v>1</v>
      </c>
      <c r="D192" s="11" t="s">
        <v>8</v>
      </c>
      <c r="E192" s="12" t="s">
        <v>9</v>
      </c>
    </row>
    <row r="193" ht="15.6" spans="1:5">
      <c r="A193" s="9" t="s">
        <v>341</v>
      </c>
      <c r="B193" s="10" t="s">
        <v>342</v>
      </c>
      <c r="C193" s="11">
        <v>1</v>
      </c>
      <c r="D193" s="11" t="s">
        <v>8</v>
      </c>
      <c r="E193" s="12" t="s">
        <v>9</v>
      </c>
    </row>
    <row r="194" ht="15.6" spans="1:5">
      <c r="A194" s="9" t="s">
        <v>343</v>
      </c>
      <c r="B194" s="14" t="s">
        <v>344</v>
      </c>
      <c r="C194" s="11">
        <v>1</v>
      </c>
      <c r="D194" s="11" t="s">
        <v>8</v>
      </c>
      <c r="E194" s="12" t="s">
        <v>9</v>
      </c>
    </row>
    <row r="195" ht="15.6" spans="1:5">
      <c r="A195" s="9" t="s">
        <v>345</v>
      </c>
      <c r="B195" s="14" t="s">
        <v>346</v>
      </c>
      <c r="C195" s="11">
        <v>1</v>
      </c>
      <c r="D195" s="11" t="s">
        <v>8</v>
      </c>
      <c r="E195" s="12" t="s">
        <v>9</v>
      </c>
    </row>
    <row r="196" ht="15.6" spans="1:5">
      <c r="A196" s="9" t="s">
        <v>347</v>
      </c>
      <c r="B196" s="14" t="s">
        <v>346</v>
      </c>
      <c r="C196" s="11">
        <v>1</v>
      </c>
      <c r="D196" s="11" t="s">
        <v>8</v>
      </c>
      <c r="E196" s="12" t="s">
        <v>9</v>
      </c>
    </row>
    <row r="197" ht="15.6" spans="1:5">
      <c r="A197" s="9" t="s">
        <v>348</v>
      </c>
      <c r="B197" s="14" t="s">
        <v>294</v>
      </c>
      <c r="C197" s="11">
        <v>1</v>
      </c>
      <c r="D197" s="11" t="s">
        <v>8</v>
      </c>
      <c r="E197" s="12" t="s">
        <v>9</v>
      </c>
    </row>
    <row r="198" ht="15.6" spans="1:5">
      <c r="A198" s="9" t="s">
        <v>349</v>
      </c>
      <c r="B198" s="14" t="s">
        <v>296</v>
      </c>
      <c r="C198" s="11">
        <v>1</v>
      </c>
      <c r="D198" s="11" t="s">
        <v>8</v>
      </c>
      <c r="E198" s="12" t="s">
        <v>9</v>
      </c>
    </row>
    <row r="199" ht="15.6" spans="1:5">
      <c r="A199" s="9" t="s">
        <v>350</v>
      </c>
      <c r="B199" s="14" t="s">
        <v>351</v>
      </c>
      <c r="C199" s="11">
        <v>1</v>
      </c>
      <c r="D199" s="11" t="s">
        <v>8</v>
      </c>
      <c r="E199" s="12" t="s">
        <v>9</v>
      </c>
    </row>
    <row r="200" ht="15.6" spans="1:5">
      <c r="A200" s="9" t="s">
        <v>352</v>
      </c>
      <c r="B200" s="14" t="s">
        <v>353</v>
      </c>
      <c r="C200" s="11">
        <v>1</v>
      </c>
      <c r="D200" s="11" t="s">
        <v>8</v>
      </c>
      <c r="E200" s="12" t="s">
        <v>9</v>
      </c>
    </row>
    <row r="201" ht="15.6" spans="1:5">
      <c r="A201" s="9" t="s">
        <v>354</v>
      </c>
      <c r="B201" s="14" t="s">
        <v>355</v>
      </c>
      <c r="C201" s="11">
        <v>1</v>
      </c>
      <c r="D201" s="11" t="s">
        <v>8</v>
      </c>
      <c r="E201" s="12" t="s">
        <v>9</v>
      </c>
    </row>
    <row r="202" ht="15.6" spans="1:5">
      <c r="A202" s="9" t="s">
        <v>356</v>
      </c>
      <c r="B202" s="14" t="s">
        <v>357</v>
      </c>
      <c r="C202" s="11">
        <v>1</v>
      </c>
      <c r="D202" s="11" t="s">
        <v>8</v>
      </c>
      <c r="E202" s="12" t="s">
        <v>9</v>
      </c>
    </row>
    <row r="203" ht="15.6" spans="1:5">
      <c r="A203" s="9" t="s">
        <v>358</v>
      </c>
      <c r="B203" s="14" t="s">
        <v>359</v>
      </c>
      <c r="C203" s="11">
        <v>1</v>
      </c>
      <c r="D203" s="11" t="s">
        <v>8</v>
      </c>
      <c r="E203" s="12" t="s">
        <v>9</v>
      </c>
    </row>
    <row r="204" ht="15.6" spans="1:5">
      <c r="A204" s="9" t="s">
        <v>360</v>
      </c>
      <c r="B204" s="14" t="s">
        <v>361</v>
      </c>
      <c r="C204" s="11">
        <v>1</v>
      </c>
      <c r="D204" s="11" t="s">
        <v>8</v>
      </c>
      <c r="E204" s="12" t="s">
        <v>9</v>
      </c>
    </row>
    <row r="205" ht="15.6" spans="1:5">
      <c r="A205" s="9" t="s">
        <v>362</v>
      </c>
      <c r="B205" s="14" t="s">
        <v>363</v>
      </c>
      <c r="C205" s="11">
        <v>1</v>
      </c>
      <c r="D205" s="11" t="s">
        <v>8</v>
      </c>
      <c r="E205" s="12" t="s">
        <v>9</v>
      </c>
    </row>
    <row r="206" ht="15.6" spans="1:5">
      <c r="A206" s="9" t="s">
        <v>364</v>
      </c>
      <c r="B206" s="14" t="s">
        <v>365</v>
      </c>
      <c r="C206" s="11">
        <v>1</v>
      </c>
      <c r="D206" s="11" t="s">
        <v>8</v>
      </c>
      <c r="E206" s="12" t="s">
        <v>9</v>
      </c>
    </row>
    <row r="207" ht="15.6" spans="1:5">
      <c r="A207" s="9" t="s">
        <v>366</v>
      </c>
      <c r="B207" s="14" t="s">
        <v>367</v>
      </c>
      <c r="C207" s="11">
        <v>1</v>
      </c>
      <c r="D207" s="11" t="s">
        <v>8</v>
      </c>
      <c r="E207" s="12" t="s">
        <v>9</v>
      </c>
    </row>
    <row r="208" ht="15.6" spans="1:5">
      <c r="A208" s="9" t="s">
        <v>368</v>
      </c>
      <c r="B208" s="14" t="s">
        <v>369</v>
      </c>
      <c r="C208" s="11">
        <v>1</v>
      </c>
      <c r="D208" s="11" t="s">
        <v>8</v>
      </c>
      <c r="E208" s="12" t="s">
        <v>9</v>
      </c>
    </row>
    <row r="209" ht="15.6" spans="1:5">
      <c r="A209" s="9" t="s">
        <v>370</v>
      </c>
      <c r="B209" s="14" t="s">
        <v>309</v>
      </c>
      <c r="C209" s="11">
        <v>1</v>
      </c>
      <c r="D209" s="11" t="s">
        <v>8</v>
      </c>
      <c r="E209" s="12" t="s">
        <v>9</v>
      </c>
    </row>
    <row r="210" ht="15.6" spans="1:5">
      <c r="A210" s="9" t="s">
        <v>371</v>
      </c>
      <c r="B210" s="14" t="s">
        <v>336</v>
      </c>
      <c r="C210" s="11">
        <v>1</v>
      </c>
      <c r="D210" s="11" t="s">
        <v>8</v>
      </c>
      <c r="E210" s="12" t="s">
        <v>9</v>
      </c>
    </row>
    <row r="211" ht="15.6" spans="1:5">
      <c r="A211" s="9" t="s">
        <v>372</v>
      </c>
      <c r="B211" s="14" t="s">
        <v>334</v>
      </c>
      <c r="C211" s="11">
        <v>1</v>
      </c>
      <c r="D211" s="11" t="s">
        <v>8</v>
      </c>
      <c r="E211" s="12" t="s">
        <v>9</v>
      </c>
    </row>
    <row r="212" ht="15.6" spans="1:5">
      <c r="A212" s="9" t="s">
        <v>373</v>
      </c>
      <c r="B212" s="14" t="s">
        <v>321</v>
      </c>
      <c r="C212" s="11">
        <v>1</v>
      </c>
      <c r="D212" s="11" t="s">
        <v>8</v>
      </c>
      <c r="E212" s="12" t="s">
        <v>9</v>
      </c>
    </row>
    <row r="213" ht="15.6" spans="1:5">
      <c r="A213" s="9" t="s">
        <v>374</v>
      </c>
      <c r="B213" s="14" t="s">
        <v>375</v>
      </c>
      <c r="C213" s="11">
        <v>1</v>
      </c>
      <c r="D213" s="11" t="s">
        <v>8</v>
      </c>
      <c r="E213" s="12" t="s">
        <v>9</v>
      </c>
    </row>
    <row r="214" ht="15.6" spans="1:5">
      <c r="A214" s="9" t="s">
        <v>376</v>
      </c>
      <c r="B214" s="14" t="s">
        <v>377</v>
      </c>
      <c r="C214" s="11">
        <v>1</v>
      </c>
      <c r="D214" s="11" t="s">
        <v>8</v>
      </c>
      <c r="E214" s="12" t="s">
        <v>9</v>
      </c>
    </row>
    <row r="215" ht="15.6" spans="1:5">
      <c r="A215" s="9" t="s">
        <v>378</v>
      </c>
      <c r="B215" s="14" t="s">
        <v>379</v>
      </c>
      <c r="C215" s="11">
        <v>1</v>
      </c>
      <c r="D215" s="11" t="s">
        <v>8</v>
      </c>
      <c r="E215" s="12" t="s">
        <v>9</v>
      </c>
    </row>
    <row r="216" ht="15.6" spans="1:5">
      <c r="A216" s="9" t="s">
        <v>380</v>
      </c>
      <c r="B216" s="14" t="s">
        <v>375</v>
      </c>
      <c r="C216" s="11">
        <v>1</v>
      </c>
      <c r="D216" s="11" t="s">
        <v>8</v>
      </c>
      <c r="E216" s="12" t="s">
        <v>9</v>
      </c>
    </row>
    <row r="217" ht="15.6" spans="1:5">
      <c r="A217" s="9" t="s">
        <v>381</v>
      </c>
      <c r="B217" s="14" t="s">
        <v>382</v>
      </c>
      <c r="C217" s="11">
        <v>1</v>
      </c>
      <c r="D217" s="11" t="s">
        <v>8</v>
      </c>
      <c r="E217" s="12" t="s">
        <v>9</v>
      </c>
    </row>
    <row r="218" ht="15.6" spans="1:5">
      <c r="A218" s="9" t="s">
        <v>383</v>
      </c>
      <c r="B218" s="14" t="s">
        <v>382</v>
      </c>
      <c r="C218" s="11">
        <v>1</v>
      </c>
      <c r="D218" s="11" t="s">
        <v>8</v>
      </c>
      <c r="E218" s="12" t="s">
        <v>9</v>
      </c>
    </row>
    <row r="219" ht="15.6" spans="1:5">
      <c r="A219" s="9" t="s">
        <v>384</v>
      </c>
      <c r="B219" s="14" t="s">
        <v>385</v>
      </c>
      <c r="C219" s="11">
        <v>1</v>
      </c>
      <c r="D219" s="11" t="s">
        <v>8</v>
      </c>
      <c r="E219" s="12" t="s">
        <v>9</v>
      </c>
    </row>
    <row r="220" ht="15.6" spans="1:5">
      <c r="A220" s="9" t="s">
        <v>386</v>
      </c>
      <c r="B220" s="14" t="s">
        <v>387</v>
      </c>
      <c r="C220" s="11">
        <v>1</v>
      </c>
      <c r="D220" s="11" t="s">
        <v>8</v>
      </c>
      <c r="E220" s="12" t="s">
        <v>9</v>
      </c>
    </row>
    <row r="221" ht="15.6" spans="1:5">
      <c r="A221" s="9" t="s">
        <v>388</v>
      </c>
      <c r="B221" s="14" t="s">
        <v>389</v>
      </c>
      <c r="C221" s="11">
        <v>1</v>
      </c>
      <c r="D221" s="11" t="s">
        <v>8</v>
      </c>
      <c r="E221" s="12" t="s">
        <v>9</v>
      </c>
    </row>
    <row r="222" ht="15.6" spans="1:5">
      <c r="A222" s="15" t="s">
        <v>390</v>
      </c>
      <c r="B222" s="16" t="s">
        <v>351</v>
      </c>
      <c r="C222" s="11">
        <v>1</v>
      </c>
      <c r="D222" s="11" t="s">
        <v>8</v>
      </c>
      <c r="E222" s="12" t="s">
        <v>9</v>
      </c>
    </row>
    <row r="223" ht="15.6" spans="1:5">
      <c r="A223" s="15" t="s">
        <v>391</v>
      </c>
      <c r="B223" s="16" t="s">
        <v>336</v>
      </c>
      <c r="C223" s="11">
        <v>1</v>
      </c>
      <c r="D223" s="11" t="s">
        <v>8</v>
      </c>
      <c r="E223" s="12" t="s">
        <v>9</v>
      </c>
    </row>
    <row r="224" ht="15.6" spans="1:5">
      <c r="A224" s="9" t="s">
        <v>392</v>
      </c>
      <c r="B224" s="16" t="s">
        <v>393</v>
      </c>
      <c r="C224" s="11">
        <v>1</v>
      </c>
      <c r="D224" s="11" t="s">
        <v>8</v>
      </c>
      <c r="E224" s="12" t="s">
        <v>9</v>
      </c>
    </row>
    <row r="225" ht="15.6" spans="1:5">
      <c r="A225" s="9" t="s">
        <v>394</v>
      </c>
      <c r="B225" s="14" t="s">
        <v>395</v>
      </c>
      <c r="C225" s="11">
        <v>1</v>
      </c>
      <c r="D225" s="11" t="s">
        <v>8</v>
      </c>
      <c r="E225" s="12" t="s">
        <v>9</v>
      </c>
    </row>
    <row r="226" ht="15.6" spans="1:5">
      <c r="A226" s="9" t="s">
        <v>396</v>
      </c>
      <c r="B226" s="16" t="s">
        <v>397</v>
      </c>
      <c r="C226" s="11">
        <v>1</v>
      </c>
      <c r="D226" s="11" t="s">
        <v>8</v>
      </c>
      <c r="E226" s="12" t="s">
        <v>9</v>
      </c>
    </row>
    <row r="227" ht="15.6" spans="1:5">
      <c r="A227" s="15" t="s">
        <v>398</v>
      </c>
      <c r="B227" s="16" t="s">
        <v>399</v>
      </c>
      <c r="C227" s="11">
        <v>1</v>
      </c>
      <c r="D227" s="11" t="s">
        <v>8</v>
      </c>
      <c r="E227" s="12" t="s">
        <v>9</v>
      </c>
    </row>
    <row r="228" ht="15.6" spans="1:5">
      <c r="A228" s="15" t="s">
        <v>400</v>
      </c>
      <c r="B228" s="16" t="s">
        <v>401</v>
      </c>
      <c r="C228" s="11">
        <v>1</v>
      </c>
      <c r="D228" s="11" t="s">
        <v>8</v>
      </c>
      <c r="E228" s="12" t="s">
        <v>9</v>
      </c>
    </row>
    <row r="229" ht="15.6" spans="1:5">
      <c r="A229" s="9" t="s">
        <v>402</v>
      </c>
      <c r="B229" s="14" t="s">
        <v>355</v>
      </c>
      <c r="C229" s="11">
        <v>1</v>
      </c>
      <c r="D229" s="11" t="s">
        <v>8</v>
      </c>
      <c r="E229" s="12" t="s">
        <v>9</v>
      </c>
    </row>
    <row r="230" ht="15.6" spans="1:5">
      <c r="A230" s="9" t="s">
        <v>403</v>
      </c>
      <c r="B230" s="14" t="s">
        <v>404</v>
      </c>
      <c r="C230" s="11">
        <v>1</v>
      </c>
      <c r="D230" s="11" t="s">
        <v>8</v>
      </c>
      <c r="E230" s="12" t="s">
        <v>9</v>
      </c>
    </row>
    <row r="231" ht="15.6" spans="1:5">
      <c r="A231" s="9" t="s">
        <v>405</v>
      </c>
      <c r="B231" s="14" t="s">
        <v>365</v>
      </c>
      <c r="C231" s="11">
        <v>1</v>
      </c>
      <c r="D231" s="11" t="s">
        <v>8</v>
      </c>
      <c r="E231" s="12" t="s">
        <v>9</v>
      </c>
    </row>
    <row r="232" ht="15.6" spans="1:5">
      <c r="A232" s="9" t="s">
        <v>406</v>
      </c>
      <c r="B232" s="14" t="s">
        <v>359</v>
      </c>
      <c r="C232" s="11">
        <v>1</v>
      </c>
      <c r="D232" s="11" t="s">
        <v>8</v>
      </c>
      <c r="E232" s="12" t="s">
        <v>9</v>
      </c>
    </row>
    <row r="233" ht="15.6" spans="1:5">
      <c r="A233" s="9" t="s">
        <v>407</v>
      </c>
      <c r="B233" s="14" t="s">
        <v>359</v>
      </c>
      <c r="C233" s="11">
        <v>1</v>
      </c>
      <c r="D233" s="11" t="s">
        <v>8</v>
      </c>
      <c r="E233" s="12" t="s">
        <v>9</v>
      </c>
    </row>
    <row r="234" ht="15.6" spans="1:5">
      <c r="A234" s="15" t="s">
        <v>408</v>
      </c>
      <c r="B234" s="10" t="s">
        <v>409</v>
      </c>
      <c r="C234" s="11">
        <v>1</v>
      </c>
      <c r="D234" s="11" t="s">
        <v>8</v>
      </c>
      <c r="E234" s="12" t="s">
        <v>9</v>
      </c>
    </row>
    <row r="235" ht="15.6" spans="1:5">
      <c r="A235" s="15" t="s">
        <v>410</v>
      </c>
      <c r="B235" s="16" t="s">
        <v>409</v>
      </c>
      <c r="C235" s="11">
        <v>1</v>
      </c>
      <c r="D235" s="11" t="s">
        <v>8</v>
      </c>
      <c r="E235" s="12" t="s">
        <v>9</v>
      </c>
    </row>
    <row r="236" ht="15.6" spans="1:5">
      <c r="A236" s="15" t="s">
        <v>411</v>
      </c>
      <c r="B236" s="16" t="s">
        <v>412</v>
      </c>
      <c r="C236" s="11">
        <v>1</v>
      </c>
      <c r="D236" s="11" t="s">
        <v>8</v>
      </c>
      <c r="E236" s="12" t="s">
        <v>9</v>
      </c>
    </row>
    <row r="237" ht="15.6" spans="1:5">
      <c r="A237" s="15" t="s">
        <v>413</v>
      </c>
      <c r="B237" s="16" t="s">
        <v>414</v>
      </c>
      <c r="C237" s="11">
        <v>1</v>
      </c>
      <c r="D237" s="11" t="s">
        <v>8</v>
      </c>
      <c r="E237" s="12" t="s">
        <v>9</v>
      </c>
    </row>
    <row r="238" ht="15.6" spans="1:5">
      <c r="A238" s="15" t="s">
        <v>415</v>
      </c>
      <c r="B238" s="16" t="s">
        <v>416</v>
      </c>
      <c r="C238" s="11">
        <v>1</v>
      </c>
      <c r="D238" s="11" t="s">
        <v>8</v>
      </c>
      <c r="E238" s="12" t="s">
        <v>9</v>
      </c>
    </row>
    <row r="239" ht="15.6" spans="1:5">
      <c r="A239" s="15" t="s">
        <v>417</v>
      </c>
      <c r="B239" s="16" t="s">
        <v>418</v>
      </c>
      <c r="C239" s="11">
        <v>1</v>
      </c>
      <c r="D239" s="11" t="s">
        <v>8</v>
      </c>
      <c r="E239" s="12" t="s">
        <v>9</v>
      </c>
    </row>
    <row r="240" ht="15.6" spans="1:5">
      <c r="A240" s="15" t="s">
        <v>419</v>
      </c>
      <c r="B240" s="16" t="s">
        <v>420</v>
      </c>
      <c r="C240" s="11">
        <v>1</v>
      </c>
      <c r="D240" s="11" t="s">
        <v>8</v>
      </c>
      <c r="E240" s="12" t="s">
        <v>9</v>
      </c>
    </row>
    <row r="241" ht="15.6" spans="1:5">
      <c r="A241" s="15" t="s">
        <v>421</v>
      </c>
      <c r="B241" s="16" t="s">
        <v>285</v>
      </c>
      <c r="C241" s="11">
        <v>1</v>
      </c>
      <c r="D241" s="11" t="s">
        <v>8</v>
      </c>
      <c r="E241" s="12" t="s">
        <v>9</v>
      </c>
    </row>
    <row r="242" ht="15.6" spans="1:5">
      <c r="A242" s="15" t="s">
        <v>422</v>
      </c>
      <c r="B242" s="16" t="s">
        <v>423</v>
      </c>
      <c r="C242" s="11">
        <v>1</v>
      </c>
      <c r="D242" s="11" t="s">
        <v>8</v>
      </c>
      <c r="E242" s="12" t="s">
        <v>9</v>
      </c>
    </row>
    <row r="243" ht="15.6" spans="1:5">
      <c r="A243" s="15" t="s">
        <v>424</v>
      </c>
      <c r="B243" s="16" t="s">
        <v>425</v>
      </c>
      <c r="C243" s="11">
        <v>1</v>
      </c>
      <c r="D243" s="11" t="s">
        <v>8</v>
      </c>
      <c r="E243" s="12" t="s">
        <v>9</v>
      </c>
    </row>
    <row r="244" ht="15.6" spans="1:5">
      <c r="A244" s="9" t="s">
        <v>426</v>
      </c>
      <c r="B244" s="14" t="s">
        <v>427</v>
      </c>
      <c r="C244" s="11">
        <v>1</v>
      </c>
      <c r="D244" s="11" t="s">
        <v>8</v>
      </c>
      <c r="E244" s="12" t="s">
        <v>9</v>
      </c>
    </row>
    <row r="245" ht="15.6" spans="1:5">
      <c r="A245" s="17" t="s">
        <v>428</v>
      </c>
      <c r="B245" s="16" t="s">
        <v>429</v>
      </c>
      <c r="C245" s="11">
        <v>1</v>
      </c>
      <c r="D245" s="11" t="s">
        <v>8</v>
      </c>
      <c r="E245" s="12" t="s">
        <v>9</v>
      </c>
    </row>
    <row r="246" ht="15.6" spans="1:5">
      <c r="A246" s="17" t="s">
        <v>430</v>
      </c>
      <c r="B246" s="16" t="s">
        <v>431</v>
      </c>
      <c r="C246" s="11">
        <v>1</v>
      </c>
      <c r="D246" s="11" t="s">
        <v>8</v>
      </c>
      <c r="E246" s="12" t="s">
        <v>9</v>
      </c>
    </row>
    <row r="247" ht="15.6" spans="1:5">
      <c r="A247" s="17" t="s">
        <v>432</v>
      </c>
      <c r="B247" s="16" t="s">
        <v>393</v>
      </c>
      <c r="C247" s="11">
        <v>1</v>
      </c>
      <c r="D247" s="11" t="s">
        <v>8</v>
      </c>
      <c r="E247" s="12" t="s">
        <v>9</v>
      </c>
    </row>
    <row r="248" ht="15.6" spans="1:5">
      <c r="A248" s="15" t="s">
        <v>433</v>
      </c>
      <c r="B248" s="16" t="s">
        <v>355</v>
      </c>
      <c r="C248" s="11">
        <v>1</v>
      </c>
      <c r="D248" s="11" t="s">
        <v>8</v>
      </c>
      <c r="E248" s="12" t="s">
        <v>9</v>
      </c>
    </row>
    <row r="249" ht="15.6" spans="1:5">
      <c r="A249" s="9" t="s">
        <v>434</v>
      </c>
      <c r="B249" s="14" t="s">
        <v>327</v>
      </c>
      <c r="C249" s="11">
        <v>1</v>
      </c>
      <c r="D249" s="11" t="s">
        <v>8</v>
      </c>
      <c r="E249" s="12" t="s">
        <v>9</v>
      </c>
    </row>
    <row r="250" ht="15.6" spans="1:5">
      <c r="A250" s="18" t="s">
        <v>435</v>
      </c>
      <c r="B250" s="16" t="s">
        <v>436</v>
      </c>
      <c r="C250" s="11">
        <v>1</v>
      </c>
      <c r="D250" s="11" t="s">
        <v>8</v>
      </c>
      <c r="E250" s="12" t="s">
        <v>9</v>
      </c>
    </row>
    <row r="251" ht="15.6" spans="1:5">
      <c r="A251" s="19" t="s">
        <v>437</v>
      </c>
      <c r="B251" s="20" t="s">
        <v>438</v>
      </c>
      <c r="C251" s="11">
        <v>1</v>
      </c>
      <c r="D251" s="11" t="s">
        <v>8</v>
      </c>
      <c r="E251" s="12" t="s">
        <v>9</v>
      </c>
    </row>
    <row r="252" ht="15.6" spans="1:5">
      <c r="A252" s="19" t="s">
        <v>439</v>
      </c>
      <c r="B252" s="20" t="s">
        <v>440</v>
      </c>
      <c r="C252" s="11">
        <v>1</v>
      </c>
      <c r="D252" s="11" t="s">
        <v>8</v>
      </c>
      <c r="E252" s="12" t="s">
        <v>9</v>
      </c>
    </row>
    <row r="253" ht="15.6" spans="1:5">
      <c r="A253" s="19" t="s">
        <v>441</v>
      </c>
      <c r="B253" s="20" t="s">
        <v>442</v>
      </c>
      <c r="C253" s="11">
        <v>1</v>
      </c>
      <c r="D253" s="11" t="s">
        <v>8</v>
      </c>
      <c r="E253" s="12" t="s">
        <v>9</v>
      </c>
    </row>
    <row r="254" ht="15.6" spans="1:5">
      <c r="A254" s="19" t="s">
        <v>443</v>
      </c>
      <c r="B254" s="20" t="s">
        <v>355</v>
      </c>
      <c r="C254" s="11">
        <v>1</v>
      </c>
      <c r="D254" s="11" t="s">
        <v>8</v>
      </c>
      <c r="E254" s="12" t="s">
        <v>9</v>
      </c>
    </row>
    <row r="255" ht="15.6" spans="1:5">
      <c r="A255" s="9" t="s">
        <v>444</v>
      </c>
      <c r="B255" s="10" t="s">
        <v>445</v>
      </c>
      <c r="C255" s="11">
        <v>1</v>
      </c>
      <c r="D255" s="11" t="s">
        <v>8</v>
      </c>
      <c r="E255" s="12" t="s">
        <v>9</v>
      </c>
    </row>
    <row r="256" ht="15.6" spans="1:5">
      <c r="A256" s="19" t="s">
        <v>446</v>
      </c>
      <c r="B256" s="20" t="s">
        <v>325</v>
      </c>
      <c r="C256" s="11">
        <v>1</v>
      </c>
      <c r="D256" s="11" t="s">
        <v>8</v>
      </c>
      <c r="E256" s="12" t="s">
        <v>9</v>
      </c>
    </row>
    <row r="257" ht="15.6" spans="1:5">
      <c r="A257" s="19" t="s">
        <v>447</v>
      </c>
      <c r="B257" s="20" t="s">
        <v>363</v>
      </c>
      <c r="C257" s="11">
        <v>1</v>
      </c>
      <c r="D257" s="11" t="s">
        <v>8</v>
      </c>
      <c r="E257" s="12" t="s">
        <v>9</v>
      </c>
    </row>
    <row r="258" ht="15.6" spans="1:5">
      <c r="A258" s="21" t="s">
        <v>448</v>
      </c>
      <c r="B258" s="22" t="s">
        <v>399</v>
      </c>
      <c r="C258" s="11">
        <v>1</v>
      </c>
      <c r="D258" s="11" t="s">
        <v>8</v>
      </c>
      <c r="E258" s="12" t="s">
        <v>9</v>
      </c>
    </row>
    <row r="259" ht="15.6" spans="1:5">
      <c r="A259" s="23" t="s">
        <v>449</v>
      </c>
      <c r="B259" s="24" t="s">
        <v>377</v>
      </c>
      <c r="C259" s="11">
        <v>1</v>
      </c>
      <c r="D259" s="11" t="s">
        <v>8</v>
      </c>
      <c r="E259" s="12" t="s">
        <v>9</v>
      </c>
    </row>
    <row r="260" ht="15.6" spans="1:5">
      <c r="A260" s="15" t="s">
        <v>450</v>
      </c>
      <c r="B260" s="16" t="s">
        <v>379</v>
      </c>
      <c r="C260" s="11">
        <v>1</v>
      </c>
      <c r="D260" s="11" t="s">
        <v>8</v>
      </c>
      <c r="E260" s="12" t="s">
        <v>9</v>
      </c>
    </row>
    <row r="261" ht="15.6" spans="1:5">
      <c r="A261" s="9" t="s">
        <v>451</v>
      </c>
      <c r="B261" s="10" t="s">
        <v>452</v>
      </c>
      <c r="C261" s="11">
        <v>1</v>
      </c>
      <c r="D261" s="11" t="s">
        <v>8</v>
      </c>
      <c r="E261" s="12" t="s">
        <v>9</v>
      </c>
    </row>
    <row r="262" ht="15.6" spans="1:5">
      <c r="A262" s="15" t="s">
        <v>453</v>
      </c>
      <c r="B262" s="16" t="s">
        <v>359</v>
      </c>
      <c r="C262" s="11">
        <v>1</v>
      </c>
      <c r="D262" s="11" t="s">
        <v>8</v>
      </c>
      <c r="E262" s="12" t="s">
        <v>9</v>
      </c>
    </row>
    <row r="263" ht="15.6" spans="1:5">
      <c r="A263" s="15" t="s">
        <v>454</v>
      </c>
      <c r="B263" s="16" t="s">
        <v>455</v>
      </c>
      <c r="C263" s="11">
        <v>1</v>
      </c>
      <c r="D263" s="11" t="s">
        <v>8</v>
      </c>
      <c r="E263" s="12" t="s">
        <v>9</v>
      </c>
    </row>
    <row r="264" ht="15.6" spans="1:5">
      <c r="A264" s="15" t="s">
        <v>456</v>
      </c>
      <c r="B264" s="16" t="s">
        <v>457</v>
      </c>
      <c r="C264" s="11">
        <v>1</v>
      </c>
      <c r="D264" s="11" t="s">
        <v>8</v>
      </c>
      <c r="E264" s="12" t="s">
        <v>9</v>
      </c>
    </row>
    <row r="265" ht="15.6" spans="1:5">
      <c r="A265" s="15" t="s">
        <v>458</v>
      </c>
      <c r="B265" s="16" t="s">
        <v>459</v>
      </c>
      <c r="C265" s="11">
        <v>1</v>
      </c>
      <c r="D265" s="11" t="s">
        <v>8</v>
      </c>
      <c r="E265" s="12" t="s">
        <v>9</v>
      </c>
    </row>
    <row r="266" ht="15.6" spans="1:5">
      <c r="A266" s="15" t="s">
        <v>460</v>
      </c>
      <c r="B266" s="16" t="s">
        <v>461</v>
      </c>
      <c r="C266" s="11">
        <v>1</v>
      </c>
      <c r="D266" s="11" t="s">
        <v>8</v>
      </c>
      <c r="E266" s="12" t="s">
        <v>9</v>
      </c>
    </row>
    <row r="267" ht="15.6" spans="1:5">
      <c r="A267" s="15" t="s">
        <v>462</v>
      </c>
      <c r="B267" s="16" t="s">
        <v>377</v>
      </c>
      <c r="C267" s="11">
        <v>1</v>
      </c>
      <c r="D267" s="11" t="s">
        <v>8</v>
      </c>
      <c r="E267" s="12" t="s">
        <v>9</v>
      </c>
    </row>
    <row r="268" ht="15.6" spans="1:5">
      <c r="A268" s="15" t="s">
        <v>463</v>
      </c>
      <c r="B268" s="16" t="s">
        <v>464</v>
      </c>
      <c r="C268" s="11">
        <v>1</v>
      </c>
      <c r="D268" s="11" t="s">
        <v>8</v>
      </c>
      <c r="E268" s="12" t="s">
        <v>9</v>
      </c>
    </row>
    <row r="269" ht="15.6" spans="1:5">
      <c r="A269" s="15" t="s">
        <v>465</v>
      </c>
      <c r="B269" s="16" t="s">
        <v>321</v>
      </c>
      <c r="C269" s="11">
        <v>1</v>
      </c>
      <c r="D269" s="11" t="s">
        <v>8</v>
      </c>
      <c r="E269" s="12" t="s">
        <v>9</v>
      </c>
    </row>
    <row r="270" ht="15.6" spans="1:5">
      <c r="A270" s="15" t="s">
        <v>466</v>
      </c>
      <c r="B270" s="16" t="s">
        <v>436</v>
      </c>
      <c r="C270" s="11">
        <v>1</v>
      </c>
      <c r="D270" s="11" t="s">
        <v>8</v>
      </c>
      <c r="E270" s="12" t="s">
        <v>9</v>
      </c>
    </row>
    <row r="271" ht="15.6" spans="1:5">
      <c r="A271" s="15" t="s">
        <v>467</v>
      </c>
      <c r="B271" s="16" t="s">
        <v>329</v>
      </c>
      <c r="C271" s="11">
        <v>1</v>
      </c>
      <c r="D271" s="11" t="s">
        <v>8</v>
      </c>
      <c r="E271" s="12" t="s">
        <v>9</v>
      </c>
    </row>
    <row r="272" ht="15.6" spans="1:5">
      <c r="A272" s="9" t="s">
        <v>468</v>
      </c>
      <c r="B272" s="10" t="s">
        <v>469</v>
      </c>
      <c r="C272" s="11">
        <v>1</v>
      </c>
      <c r="D272" s="11" t="s">
        <v>8</v>
      </c>
      <c r="E272" s="12" t="s">
        <v>9</v>
      </c>
    </row>
    <row r="273" ht="15.6" spans="1:5">
      <c r="A273" s="9" t="s">
        <v>470</v>
      </c>
      <c r="B273" s="10" t="s">
        <v>471</v>
      </c>
      <c r="C273" s="11">
        <v>1</v>
      </c>
      <c r="D273" s="11" t="s">
        <v>8</v>
      </c>
      <c r="E273" s="12" t="s">
        <v>9</v>
      </c>
    </row>
    <row r="274" ht="15.6" spans="1:5">
      <c r="A274" s="9" t="s">
        <v>472</v>
      </c>
      <c r="B274" s="14" t="s">
        <v>471</v>
      </c>
      <c r="C274" s="11">
        <v>1</v>
      </c>
      <c r="D274" s="11" t="s">
        <v>8</v>
      </c>
      <c r="E274" s="12" t="s">
        <v>9</v>
      </c>
    </row>
    <row r="275" ht="15.6" spans="1:5">
      <c r="A275" s="25" t="s">
        <v>473</v>
      </c>
      <c r="B275" s="14" t="s">
        <v>474</v>
      </c>
      <c r="C275" s="11">
        <v>1</v>
      </c>
      <c r="D275" s="11" t="s">
        <v>8</v>
      </c>
      <c r="E275" s="12" t="s">
        <v>9</v>
      </c>
    </row>
    <row r="276" ht="15.6" spans="1:5">
      <c r="A276" s="9" t="s">
        <v>475</v>
      </c>
      <c r="B276" s="14" t="s">
        <v>474</v>
      </c>
      <c r="C276" s="11">
        <v>1</v>
      </c>
      <c r="D276" s="11" t="s">
        <v>8</v>
      </c>
      <c r="E276" s="12" t="s">
        <v>9</v>
      </c>
    </row>
    <row r="277" ht="15.6" spans="1:5">
      <c r="A277" s="9" t="s">
        <v>476</v>
      </c>
      <c r="B277" s="14" t="s">
        <v>474</v>
      </c>
      <c r="C277" s="11">
        <v>1</v>
      </c>
      <c r="D277" s="11" t="s">
        <v>8</v>
      </c>
      <c r="E277" s="12" t="s">
        <v>9</v>
      </c>
    </row>
    <row r="278" ht="15.6" spans="1:5">
      <c r="A278" s="9" t="s">
        <v>477</v>
      </c>
      <c r="B278" s="14" t="s">
        <v>478</v>
      </c>
      <c r="C278" s="11">
        <v>1</v>
      </c>
      <c r="D278" s="11" t="s">
        <v>8</v>
      </c>
      <c r="E278" s="12" t="s">
        <v>9</v>
      </c>
    </row>
    <row r="279" ht="15.6" spans="1:5">
      <c r="A279" s="9" t="s">
        <v>479</v>
      </c>
      <c r="B279" s="14" t="s">
        <v>480</v>
      </c>
      <c r="C279" s="11">
        <v>1</v>
      </c>
      <c r="D279" s="11" t="s">
        <v>8</v>
      </c>
      <c r="E279" s="12" t="s">
        <v>9</v>
      </c>
    </row>
    <row r="280" ht="15.6" spans="1:5">
      <c r="A280" s="9" t="s">
        <v>481</v>
      </c>
      <c r="B280" s="14" t="s">
        <v>482</v>
      </c>
      <c r="C280" s="11">
        <v>1</v>
      </c>
      <c r="D280" s="11" t="s">
        <v>8</v>
      </c>
      <c r="E280" s="12" t="s">
        <v>9</v>
      </c>
    </row>
    <row r="281" ht="15.6" spans="1:5">
      <c r="A281" s="9" t="s">
        <v>483</v>
      </c>
      <c r="B281" s="14" t="s">
        <v>484</v>
      </c>
      <c r="C281" s="11">
        <v>1</v>
      </c>
      <c r="D281" s="11" t="s">
        <v>8</v>
      </c>
      <c r="E281" s="12" t="s">
        <v>9</v>
      </c>
    </row>
    <row r="282" ht="15.6" spans="1:5">
      <c r="A282" s="9" t="s">
        <v>485</v>
      </c>
      <c r="B282" s="14" t="s">
        <v>486</v>
      </c>
      <c r="C282" s="11">
        <v>1</v>
      </c>
      <c r="D282" s="11" t="s">
        <v>8</v>
      </c>
      <c r="E282" s="12" t="s">
        <v>9</v>
      </c>
    </row>
    <row r="283" ht="15.6" spans="1:5">
      <c r="A283" s="9" t="s">
        <v>487</v>
      </c>
      <c r="B283" s="14" t="s">
        <v>488</v>
      </c>
      <c r="C283" s="11">
        <v>1</v>
      </c>
      <c r="D283" s="11" t="s">
        <v>8</v>
      </c>
      <c r="E283" s="12" t="s">
        <v>9</v>
      </c>
    </row>
    <row r="284" ht="15.6" spans="1:5">
      <c r="A284" s="9" t="s">
        <v>489</v>
      </c>
      <c r="B284" s="14" t="s">
        <v>490</v>
      </c>
      <c r="C284" s="11">
        <v>1</v>
      </c>
      <c r="D284" s="11" t="s">
        <v>8</v>
      </c>
      <c r="E284" s="12" t="s">
        <v>9</v>
      </c>
    </row>
    <row r="285" ht="15.6" spans="1:5">
      <c r="A285" s="9" t="s">
        <v>491</v>
      </c>
      <c r="B285" s="14" t="s">
        <v>492</v>
      </c>
      <c r="C285" s="11">
        <v>1</v>
      </c>
      <c r="D285" s="11" t="s">
        <v>8</v>
      </c>
      <c r="E285" s="12" t="s">
        <v>9</v>
      </c>
    </row>
    <row r="286" ht="15.6" spans="1:5">
      <c r="A286" s="9" t="s">
        <v>493</v>
      </c>
      <c r="B286" s="14" t="s">
        <v>494</v>
      </c>
      <c r="C286" s="11">
        <v>1</v>
      </c>
      <c r="D286" s="11" t="s">
        <v>8</v>
      </c>
      <c r="E286" s="12" t="s">
        <v>9</v>
      </c>
    </row>
    <row r="287" ht="15.6" spans="1:5">
      <c r="A287" s="9" t="s">
        <v>495</v>
      </c>
      <c r="B287" s="14" t="s">
        <v>496</v>
      </c>
      <c r="C287" s="11">
        <v>1</v>
      </c>
      <c r="D287" s="11" t="s">
        <v>8</v>
      </c>
      <c r="E287" s="12" t="s">
        <v>9</v>
      </c>
    </row>
    <row r="288" ht="15.6" spans="1:5">
      <c r="A288" s="9" t="s">
        <v>497</v>
      </c>
      <c r="B288" s="14" t="s">
        <v>498</v>
      </c>
      <c r="C288" s="11">
        <v>1</v>
      </c>
      <c r="D288" s="11" t="s">
        <v>8</v>
      </c>
      <c r="E288" s="12" t="s">
        <v>9</v>
      </c>
    </row>
    <row r="289" ht="15.6" spans="1:5">
      <c r="A289" s="9" t="s">
        <v>499</v>
      </c>
      <c r="B289" s="14" t="s">
        <v>500</v>
      </c>
      <c r="C289" s="11">
        <v>1</v>
      </c>
      <c r="D289" s="11" t="s">
        <v>8</v>
      </c>
      <c r="E289" s="12" t="s">
        <v>9</v>
      </c>
    </row>
    <row r="290" ht="15.6" spans="1:5">
      <c r="A290" s="9" t="s">
        <v>501</v>
      </c>
      <c r="B290" s="14" t="s">
        <v>502</v>
      </c>
      <c r="C290" s="11">
        <v>1</v>
      </c>
      <c r="D290" s="11" t="s">
        <v>8</v>
      </c>
      <c r="E290" s="12" t="s">
        <v>9</v>
      </c>
    </row>
    <row r="291" ht="15.6" spans="1:5">
      <c r="A291" s="26" t="s">
        <v>503</v>
      </c>
      <c r="B291" s="27" t="s">
        <v>504</v>
      </c>
      <c r="C291" s="11">
        <v>1</v>
      </c>
      <c r="D291" s="11" t="s">
        <v>8</v>
      </c>
      <c r="E291" s="12" t="s">
        <v>9</v>
      </c>
    </row>
    <row r="292" ht="15.6" spans="1:5">
      <c r="A292" s="9" t="s">
        <v>505</v>
      </c>
      <c r="B292" s="14" t="s">
        <v>506</v>
      </c>
      <c r="C292" s="11">
        <v>1</v>
      </c>
      <c r="D292" s="11" t="s">
        <v>8</v>
      </c>
      <c r="E292" s="12" t="s">
        <v>9</v>
      </c>
    </row>
    <row r="293" ht="15.6" spans="1:5">
      <c r="A293" s="9" t="s">
        <v>507</v>
      </c>
      <c r="B293" s="14" t="s">
        <v>508</v>
      </c>
      <c r="C293" s="11">
        <v>1</v>
      </c>
      <c r="D293" s="11" t="s">
        <v>8</v>
      </c>
      <c r="E293" s="12" t="s">
        <v>9</v>
      </c>
    </row>
    <row r="294" ht="15.6" spans="1:5">
      <c r="A294" s="9" t="s">
        <v>509</v>
      </c>
      <c r="B294" s="14" t="s">
        <v>510</v>
      </c>
      <c r="C294" s="11">
        <v>1</v>
      </c>
      <c r="D294" s="11" t="s">
        <v>8</v>
      </c>
      <c r="E294" s="12" t="s">
        <v>9</v>
      </c>
    </row>
    <row r="295" ht="15.6" spans="1:5">
      <c r="A295" s="9" t="s">
        <v>511</v>
      </c>
      <c r="B295" s="14" t="s">
        <v>512</v>
      </c>
      <c r="C295" s="11">
        <v>1</v>
      </c>
      <c r="D295" s="11" t="s">
        <v>8</v>
      </c>
      <c r="E295" s="12" t="s">
        <v>9</v>
      </c>
    </row>
    <row r="296" ht="15.6" spans="1:5">
      <c r="A296" s="9" t="s">
        <v>513</v>
      </c>
      <c r="B296" s="14" t="s">
        <v>488</v>
      </c>
      <c r="C296" s="11">
        <v>1</v>
      </c>
      <c r="D296" s="11" t="s">
        <v>8</v>
      </c>
      <c r="E296" s="12" t="s">
        <v>9</v>
      </c>
    </row>
    <row r="297" ht="15.6" spans="1:5">
      <c r="A297" s="9" t="s">
        <v>514</v>
      </c>
      <c r="B297" s="14" t="s">
        <v>515</v>
      </c>
      <c r="C297" s="11">
        <v>1</v>
      </c>
      <c r="D297" s="11" t="s">
        <v>8</v>
      </c>
      <c r="E297" s="12" t="s">
        <v>9</v>
      </c>
    </row>
    <row r="298" ht="15.6" spans="1:5">
      <c r="A298" s="9" t="s">
        <v>516</v>
      </c>
      <c r="B298" s="14" t="s">
        <v>517</v>
      </c>
      <c r="C298" s="11">
        <v>1</v>
      </c>
      <c r="D298" s="11" t="s">
        <v>8</v>
      </c>
      <c r="E298" s="12" t="s">
        <v>9</v>
      </c>
    </row>
    <row r="299" ht="15.6" spans="1:5">
      <c r="A299" s="9" t="s">
        <v>518</v>
      </c>
      <c r="B299" s="14" t="s">
        <v>519</v>
      </c>
      <c r="C299" s="11">
        <v>1</v>
      </c>
      <c r="D299" s="11" t="s">
        <v>8</v>
      </c>
      <c r="E299" s="12" t="s">
        <v>9</v>
      </c>
    </row>
    <row r="300" ht="15.6" spans="1:5">
      <c r="A300" s="9" t="s">
        <v>520</v>
      </c>
      <c r="B300" s="14" t="s">
        <v>521</v>
      </c>
      <c r="C300" s="11">
        <v>1</v>
      </c>
      <c r="D300" s="11" t="s">
        <v>8</v>
      </c>
      <c r="E300" s="12" t="s">
        <v>9</v>
      </c>
    </row>
    <row r="301" ht="15.6" spans="1:5">
      <c r="A301" s="9" t="s">
        <v>522</v>
      </c>
      <c r="B301" s="14" t="s">
        <v>496</v>
      </c>
      <c r="C301" s="11">
        <v>1</v>
      </c>
      <c r="D301" s="11" t="s">
        <v>8</v>
      </c>
      <c r="E301" s="12" t="s">
        <v>9</v>
      </c>
    </row>
    <row r="302" ht="15.6" spans="1:5">
      <c r="A302" s="15" t="s">
        <v>523</v>
      </c>
      <c r="B302" s="16" t="s">
        <v>524</v>
      </c>
      <c r="C302" s="11">
        <v>1</v>
      </c>
      <c r="D302" s="11" t="s">
        <v>8</v>
      </c>
      <c r="E302" s="12" t="s">
        <v>9</v>
      </c>
    </row>
    <row r="303" ht="15.6" spans="1:5">
      <c r="A303" s="15" t="s">
        <v>525</v>
      </c>
      <c r="B303" s="16" t="s">
        <v>488</v>
      </c>
      <c r="C303" s="11">
        <v>1</v>
      </c>
      <c r="D303" s="11" t="s">
        <v>8</v>
      </c>
      <c r="E303" s="12" t="s">
        <v>9</v>
      </c>
    </row>
    <row r="304" ht="15.6" spans="1:5">
      <c r="A304" s="9" t="s">
        <v>526</v>
      </c>
      <c r="B304" s="14" t="s">
        <v>488</v>
      </c>
      <c r="C304" s="11">
        <v>1</v>
      </c>
      <c r="D304" s="11" t="s">
        <v>8</v>
      </c>
      <c r="E304" s="12" t="s">
        <v>9</v>
      </c>
    </row>
    <row r="305" ht="15.6" spans="1:5">
      <c r="A305" s="9" t="s">
        <v>527</v>
      </c>
      <c r="B305" s="14" t="s">
        <v>528</v>
      </c>
      <c r="C305" s="11">
        <v>1</v>
      </c>
      <c r="D305" s="11" t="s">
        <v>8</v>
      </c>
      <c r="E305" s="12" t="s">
        <v>9</v>
      </c>
    </row>
    <row r="306" ht="15.6" spans="1:5">
      <c r="A306" s="9" t="s">
        <v>529</v>
      </c>
      <c r="B306" s="14" t="s">
        <v>482</v>
      </c>
      <c r="C306" s="11">
        <v>1</v>
      </c>
      <c r="D306" s="11" t="s">
        <v>8</v>
      </c>
      <c r="E306" s="12" t="s">
        <v>9</v>
      </c>
    </row>
    <row r="307" ht="15.6" spans="1:5">
      <c r="A307" s="15" t="s">
        <v>530</v>
      </c>
      <c r="B307" s="16" t="s">
        <v>531</v>
      </c>
      <c r="C307" s="11">
        <v>1</v>
      </c>
      <c r="D307" s="11" t="s">
        <v>8</v>
      </c>
      <c r="E307" s="12" t="s">
        <v>9</v>
      </c>
    </row>
    <row r="308" ht="15.6" spans="1:5">
      <c r="A308" s="15" t="s">
        <v>532</v>
      </c>
      <c r="B308" s="16" t="s">
        <v>533</v>
      </c>
      <c r="C308" s="11">
        <v>1</v>
      </c>
      <c r="D308" s="11" t="s">
        <v>8</v>
      </c>
      <c r="E308" s="12" t="s">
        <v>9</v>
      </c>
    </row>
    <row r="309" ht="15.6" spans="1:5">
      <c r="A309" s="15" t="s">
        <v>534</v>
      </c>
      <c r="B309" s="16" t="s">
        <v>512</v>
      </c>
      <c r="C309" s="11">
        <v>1</v>
      </c>
      <c r="D309" s="11" t="s">
        <v>8</v>
      </c>
      <c r="E309" s="12" t="s">
        <v>9</v>
      </c>
    </row>
    <row r="310" ht="15.6" spans="1:5">
      <c r="A310" s="15" t="s">
        <v>535</v>
      </c>
      <c r="B310" s="16" t="s">
        <v>536</v>
      </c>
      <c r="C310" s="11">
        <v>1</v>
      </c>
      <c r="D310" s="11" t="s">
        <v>8</v>
      </c>
      <c r="E310" s="12" t="s">
        <v>9</v>
      </c>
    </row>
    <row r="311" ht="15.6" spans="1:5">
      <c r="A311" s="9" t="s">
        <v>537</v>
      </c>
      <c r="B311" s="14" t="s">
        <v>538</v>
      </c>
      <c r="C311" s="11">
        <v>1</v>
      </c>
      <c r="D311" s="11" t="s">
        <v>8</v>
      </c>
      <c r="E311" s="12" t="s">
        <v>9</v>
      </c>
    </row>
    <row r="312" ht="15.6" spans="1:5">
      <c r="A312" s="15" t="s">
        <v>539</v>
      </c>
      <c r="B312" s="16" t="s">
        <v>482</v>
      </c>
      <c r="C312" s="11">
        <v>1</v>
      </c>
      <c r="D312" s="11" t="s">
        <v>8</v>
      </c>
      <c r="E312" s="12" t="s">
        <v>9</v>
      </c>
    </row>
    <row r="313" ht="15.6" spans="1:5">
      <c r="A313" s="9" t="s">
        <v>540</v>
      </c>
      <c r="B313" s="16" t="s">
        <v>541</v>
      </c>
      <c r="C313" s="11">
        <v>1</v>
      </c>
      <c r="D313" s="11" t="s">
        <v>8</v>
      </c>
      <c r="E313" s="12" t="s">
        <v>9</v>
      </c>
    </row>
    <row r="314" ht="15.6" spans="1:5">
      <c r="A314" s="9" t="s">
        <v>542</v>
      </c>
      <c r="B314" s="16" t="s">
        <v>484</v>
      </c>
      <c r="C314" s="11">
        <v>1</v>
      </c>
      <c r="D314" s="11" t="s">
        <v>8</v>
      </c>
      <c r="E314" s="12" t="s">
        <v>9</v>
      </c>
    </row>
    <row r="315" ht="15.6" spans="1:5">
      <c r="A315" s="9" t="s">
        <v>543</v>
      </c>
      <c r="B315" s="14" t="s">
        <v>544</v>
      </c>
      <c r="C315" s="11">
        <v>1</v>
      </c>
      <c r="D315" s="11" t="s">
        <v>8</v>
      </c>
      <c r="E315" s="12" t="s">
        <v>9</v>
      </c>
    </row>
    <row r="316" ht="15.6" spans="1:5">
      <c r="A316" s="9" t="s">
        <v>545</v>
      </c>
      <c r="B316" s="14" t="s">
        <v>492</v>
      </c>
      <c r="C316" s="11">
        <v>1</v>
      </c>
      <c r="D316" s="11" t="s">
        <v>8</v>
      </c>
      <c r="E316" s="12" t="s">
        <v>9</v>
      </c>
    </row>
    <row r="317" ht="15.6" spans="1:5">
      <c r="A317" s="9" t="s">
        <v>546</v>
      </c>
      <c r="B317" s="14" t="s">
        <v>500</v>
      </c>
      <c r="C317" s="11">
        <v>1</v>
      </c>
      <c r="D317" s="11" t="s">
        <v>8</v>
      </c>
      <c r="E317" s="12" t="s">
        <v>9</v>
      </c>
    </row>
    <row r="318" ht="15.6" spans="1:5">
      <c r="A318" s="9" t="s">
        <v>547</v>
      </c>
      <c r="B318" s="14" t="s">
        <v>548</v>
      </c>
      <c r="C318" s="11">
        <v>1</v>
      </c>
      <c r="D318" s="11" t="s">
        <v>8</v>
      </c>
      <c r="E318" s="12" t="s">
        <v>9</v>
      </c>
    </row>
    <row r="319" ht="15.6" spans="1:5">
      <c r="A319" s="9" t="s">
        <v>549</v>
      </c>
      <c r="B319" s="16" t="s">
        <v>550</v>
      </c>
      <c r="C319" s="11">
        <v>1</v>
      </c>
      <c r="D319" s="11" t="s">
        <v>8</v>
      </c>
      <c r="E319" s="12" t="s">
        <v>9</v>
      </c>
    </row>
    <row r="320" ht="15.6" spans="1:5">
      <c r="A320" s="9" t="s">
        <v>551</v>
      </c>
      <c r="B320" s="16" t="s">
        <v>550</v>
      </c>
      <c r="C320" s="11">
        <v>1</v>
      </c>
      <c r="D320" s="11" t="s">
        <v>8</v>
      </c>
      <c r="E320" s="12" t="s">
        <v>9</v>
      </c>
    </row>
    <row r="321" ht="15.6" spans="1:5">
      <c r="A321" s="9" t="s">
        <v>552</v>
      </c>
      <c r="B321" s="16" t="s">
        <v>553</v>
      </c>
      <c r="C321" s="11">
        <v>1</v>
      </c>
      <c r="D321" s="11" t="s">
        <v>8</v>
      </c>
      <c r="E321" s="12" t="s">
        <v>9</v>
      </c>
    </row>
    <row r="322" ht="15.6" spans="1:5">
      <c r="A322" s="9" t="s">
        <v>554</v>
      </c>
      <c r="B322" s="16" t="s">
        <v>555</v>
      </c>
      <c r="C322" s="11">
        <v>1</v>
      </c>
      <c r="D322" s="11" t="s">
        <v>8</v>
      </c>
      <c r="E322" s="12" t="s">
        <v>9</v>
      </c>
    </row>
    <row r="323" ht="15.6" spans="1:5">
      <c r="A323" s="9" t="s">
        <v>556</v>
      </c>
      <c r="B323" s="16" t="s">
        <v>557</v>
      </c>
      <c r="C323" s="11">
        <v>1</v>
      </c>
      <c r="D323" s="11" t="s">
        <v>8</v>
      </c>
      <c r="E323" s="12" t="s">
        <v>9</v>
      </c>
    </row>
    <row r="324" ht="15.6" spans="1:5">
      <c r="A324" s="26" t="s">
        <v>558</v>
      </c>
      <c r="B324" s="27" t="s">
        <v>559</v>
      </c>
      <c r="C324" s="11">
        <v>1</v>
      </c>
      <c r="D324" s="11" t="s">
        <v>8</v>
      </c>
      <c r="E324" s="12" t="s">
        <v>9</v>
      </c>
    </row>
    <row r="325" ht="15.6" spans="1:5">
      <c r="A325" s="15" t="s">
        <v>560</v>
      </c>
      <c r="B325" s="16" t="s">
        <v>541</v>
      </c>
      <c r="C325" s="11">
        <v>1</v>
      </c>
      <c r="D325" s="11" t="s">
        <v>8</v>
      </c>
      <c r="E325" s="12" t="s">
        <v>9</v>
      </c>
    </row>
    <row r="326" ht="15.6" spans="1:5">
      <c r="A326" s="15" t="s">
        <v>561</v>
      </c>
      <c r="B326" s="16" t="s">
        <v>562</v>
      </c>
      <c r="C326" s="11">
        <v>1</v>
      </c>
      <c r="D326" s="11" t="s">
        <v>8</v>
      </c>
      <c r="E326" s="12" t="s">
        <v>9</v>
      </c>
    </row>
    <row r="327" ht="15.6" spans="1:5">
      <c r="A327" s="15" t="s">
        <v>563</v>
      </c>
      <c r="B327" s="16" t="s">
        <v>564</v>
      </c>
      <c r="C327" s="11">
        <v>1</v>
      </c>
      <c r="D327" s="11" t="s">
        <v>8</v>
      </c>
      <c r="E327" s="12" t="s">
        <v>9</v>
      </c>
    </row>
    <row r="328" ht="15.6" spans="1:5">
      <c r="A328" s="15" t="s">
        <v>565</v>
      </c>
      <c r="B328" s="16" t="s">
        <v>566</v>
      </c>
      <c r="C328" s="11">
        <v>1</v>
      </c>
      <c r="D328" s="11" t="s">
        <v>8</v>
      </c>
      <c r="E328" s="12" t="s">
        <v>9</v>
      </c>
    </row>
    <row r="329" ht="15.6" spans="1:5">
      <c r="A329" s="15" t="s">
        <v>567</v>
      </c>
      <c r="B329" s="16" t="s">
        <v>568</v>
      </c>
      <c r="C329" s="11">
        <v>1</v>
      </c>
      <c r="D329" s="11" t="s">
        <v>8</v>
      </c>
      <c r="E329" s="12" t="s">
        <v>9</v>
      </c>
    </row>
    <row r="330" ht="15.6" spans="1:5">
      <c r="A330" s="28" t="s">
        <v>569</v>
      </c>
      <c r="B330" s="16" t="s">
        <v>570</v>
      </c>
      <c r="C330" s="11">
        <v>1</v>
      </c>
      <c r="D330" s="11" t="s">
        <v>8</v>
      </c>
      <c r="E330" s="12" t="s">
        <v>9</v>
      </c>
    </row>
    <row r="331" ht="15.6" spans="1:5">
      <c r="A331" s="28" t="s">
        <v>571</v>
      </c>
      <c r="B331" s="16" t="s">
        <v>572</v>
      </c>
      <c r="C331" s="11">
        <v>1</v>
      </c>
      <c r="D331" s="11" t="s">
        <v>8</v>
      </c>
      <c r="E331" s="12" t="s">
        <v>9</v>
      </c>
    </row>
    <row r="332" ht="15.6" spans="1:5">
      <c r="A332" s="29" t="s">
        <v>573</v>
      </c>
      <c r="B332" s="14" t="s">
        <v>541</v>
      </c>
      <c r="C332" s="11">
        <v>1</v>
      </c>
      <c r="D332" s="11" t="s">
        <v>8</v>
      </c>
      <c r="E332" s="12" t="s">
        <v>9</v>
      </c>
    </row>
    <row r="333" ht="15.6" spans="1:5">
      <c r="A333" s="30" t="s">
        <v>574</v>
      </c>
      <c r="B333" s="16" t="s">
        <v>575</v>
      </c>
      <c r="C333" s="11">
        <v>1</v>
      </c>
      <c r="D333" s="11" t="s">
        <v>8</v>
      </c>
      <c r="E333" s="12" t="s">
        <v>9</v>
      </c>
    </row>
    <row r="334" ht="15.6" spans="1:5">
      <c r="A334" s="28" t="s">
        <v>576</v>
      </c>
      <c r="B334" s="16" t="s">
        <v>577</v>
      </c>
      <c r="C334" s="11">
        <v>1</v>
      </c>
      <c r="D334" s="11" t="s">
        <v>8</v>
      </c>
      <c r="E334" s="12" t="s">
        <v>9</v>
      </c>
    </row>
    <row r="335" ht="15.6" spans="1:5">
      <c r="A335" s="31" t="s">
        <v>578</v>
      </c>
      <c r="B335" s="14" t="s">
        <v>500</v>
      </c>
      <c r="C335" s="11">
        <v>1</v>
      </c>
      <c r="D335" s="11" t="s">
        <v>8</v>
      </c>
      <c r="E335" s="12" t="s">
        <v>9</v>
      </c>
    </row>
    <row r="336" ht="15.6" spans="1:5">
      <c r="A336" s="28" t="s">
        <v>579</v>
      </c>
      <c r="B336" s="16" t="s">
        <v>580</v>
      </c>
      <c r="C336" s="11">
        <v>1</v>
      </c>
      <c r="D336" s="11" t="s">
        <v>8</v>
      </c>
      <c r="E336" s="12" t="s">
        <v>9</v>
      </c>
    </row>
    <row r="337" ht="15.6" spans="1:5">
      <c r="A337" s="32" t="s">
        <v>581</v>
      </c>
      <c r="B337" s="16" t="s">
        <v>582</v>
      </c>
      <c r="C337" s="11">
        <v>1</v>
      </c>
      <c r="D337" s="11" t="s">
        <v>8</v>
      </c>
      <c r="E337" s="12" t="s">
        <v>9</v>
      </c>
    </row>
    <row r="338" ht="15.6" spans="1:5">
      <c r="A338" s="32" t="s">
        <v>583</v>
      </c>
      <c r="B338" s="16" t="s">
        <v>500</v>
      </c>
      <c r="C338" s="11">
        <v>1</v>
      </c>
      <c r="D338" s="11" t="s">
        <v>8</v>
      </c>
      <c r="E338" s="12" t="s">
        <v>9</v>
      </c>
    </row>
    <row r="339" ht="15.6" spans="1:5">
      <c r="A339" s="32" t="s">
        <v>584</v>
      </c>
      <c r="B339" s="16" t="s">
        <v>500</v>
      </c>
      <c r="C339" s="11">
        <v>1</v>
      </c>
      <c r="D339" s="11" t="s">
        <v>8</v>
      </c>
      <c r="E339" s="12" t="s">
        <v>9</v>
      </c>
    </row>
    <row r="340" ht="15.6" spans="1:5">
      <c r="A340" s="31" t="s">
        <v>585</v>
      </c>
      <c r="B340" s="14" t="s">
        <v>586</v>
      </c>
      <c r="C340" s="11">
        <v>1</v>
      </c>
      <c r="D340" s="11" t="s">
        <v>8</v>
      </c>
      <c r="E340" s="12" t="s">
        <v>9</v>
      </c>
    </row>
    <row r="341" ht="15.6" spans="1:5">
      <c r="A341" s="33" t="s">
        <v>587</v>
      </c>
      <c r="B341" s="34" t="s">
        <v>588</v>
      </c>
      <c r="C341" s="11">
        <v>1</v>
      </c>
      <c r="D341" s="11" t="s">
        <v>8</v>
      </c>
      <c r="E341" s="12" t="s">
        <v>9</v>
      </c>
    </row>
    <row r="342" ht="15.6" spans="1:5">
      <c r="A342" s="29" t="s">
        <v>589</v>
      </c>
      <c r="B342" s="34" t="s">
        <v>590</v>
      </c>
      <c r="C342" s="11">
        <v>1</v>
      </c>
      <c r="D342" s="11" t="s">
        <v>8</v>
      </c>
      <c r="E342" s="12" t="s">
        <v>9</v>
      </c>
    </row>
    <row r="343" ht="15.6" spans="1:5">
      <c r="A343" s="33" t="s">
        <v>591</v>
      </c>
      <c r="B343" s="34" t="s">
        <v>592</v>
      </c>
      <c r="C343" s="11">
        <v>1</v>
      </c>
      <c r="D343" s="11" t="s">
        <v>8</v>
      </c>
      <c r="E343" s="12" t="s">
        <v>9</v>
      </c>
    </row>
    <row r="344" ht="15.6" spans="1:5">
      <c r="A344" s="33" t="s">
        <v>593</v>
      </c>
      <c r="B344" s="34" t="s">
        <v>594</v>
      </c>
      <c r="C344" s="11">
        <v>1</v>
      </c>
      <c r="D344" s="11" t="s">
        <v>8</v>
      </c>
      <c r="E344" s="12" t="s">
        <v>9</v>
      </c>
    </row>
    <row r="345" ht="15.6" spans="1:5">
      <c r="A345" s="33" t="s">
        <v>595</v>
      </c>
      <c r="B345" s="34" t="s">
        <v>544</v>
      </c>
      <c r="C345" s="11">
        <v>1</v>
      </c>
      <c r="D345" s="11" t="s">
        <v>8</v>
      </c>
      <c r="E345" s="12" t="s">
        <v>9</v>
      </c>
    </row>
    <row r="346" ht="15.6" spans="1:5">
      <c r="A346" s="33" t="s">
        <v>596</v>
      </c>
      <c r="B346" s="34" t="s">
        <v>524</v>
      </c>
      <c r="C346" s="11">
        <v>1</v>
      </c>
      <c r="D346" s="11" t="s">
        <v>8</v>
      </c>
      <c r="E346" s="12" t="s">
        <v>9</v>
      </c>
    </row>
    <row r="347" ht="15.6" spans="1:5">
      <c r="A347" s="33" t="s">
        <v>597</v>
      </c>
      <c r="B347" s="34" t="s">
        <v>559</v>
      </c>
      <c r="C347" s="11">
        <v>1</v>
      </c>
      <c r="D347" s="11" t="s">
        <v>8</v>
      </c>
      <c r="E347" s="12" t="s">
        <v>9</v>
      </c>
    </row>
    <row r="348" ht="15.6" spans="1:5">
      <c r="A348" s="33" t="s">
        <v>598</v>
      </c>
      <c r="B348" s="34" t="s">
        <v>502</v>
      </c>
      <c r="C348" s="11">
        <v>1</v>
      </c>
      <c r="D348" s="11" t="s">
        <v>8</v>
      </c>
      <c r="E348" s="12" t="s">
        <v>9</v>
      </c>
    </row>
    <row r="349" ht="15.6" spans="1:5">
      <c r="A349" s="33" t="s">
        <v>599</v>
      </c>
      <c r="B349" s="34" t="s">
        <v>557</v>
      </c>
      <c r="C349" s="11">
        <v>1</v>
      </c>
      <c r="D349" s="11" t="s">
        <v>8</v>
      </c>
      <c r="E349" s="12" t="s">
        <v>9</v>
      </c>
    </row>
    <row r="350" ht="15.6" spans="1:5">
      <c r="A350" s="33" t="s">
        <v>600</v>
      </c>
      <c r="B350" s="34" t="s">
        <v>536</v>
      </c>
      <c r="C350" s="11">
        <v>1</v>
      </c>
      <c r="D350" s="11" t="s">
        <v>8</v>
      </c>
      <c r="E350" s="12" t="s">
        <v>9</v>
      </c>
    </row>
    <row r="351" ht="15.6" spans="1:5">
      <c r="A351" s="33" t="s">
        <v>601</v>
      </c>
      <c r="B351" s="34" t="s">
        <v>602</v>
      </c>
      <c r="C351" s="11">
        <v>1</v>
      </c>
      <c r="D351" s="11" t="s">
        <v>8</v>
      </c>
      <c r="E351" s="12" t="s">
        <v>9</v>
      </c>
    </row>
    <row r="352" ht="15.6" spans="1:5">
      <c r="A352" s="33" t="s">
        <v>603</v>
      </c>
      <c r="B352" s="34" t="s">
        <v>500</v>
      </c>
      <c r="C352" s="11">
        <v>1</v>
      </c>
      <c r="D352" s="11" t="s">
        <v>8</v>
      </c>
      <c r="E352" s="12" t="s">
        <v>9</v>
      </c>
    </row>
    <row r="353" ht="15.6" spans="1:5">
      <c r="A353" s="33" t="s">
        <v>604</v>
      </c>
      <c r="B353" s="34" t="s">
        <v>605</v>
      </c>
      <c r="C353" s="11">
        <v>1</v>
      </c>
      <c r="D353" s="11" t="s">
        <v>8</v>
      </c>
      <c r="E353" s="12" t="s">
        <v>9</v>
      </c>
    </row>
    <row r="354" ht="15.6" spans="1:5">
      <c r="A354" s="33" t="s">
        <v>606</v>
      </c>
      <c r="B354" s="34" t="s">
        <v>568</v>
      </c>
      <c r="C354" s="11">
        <v>1</v>
      </c>
      <c r="D354" s="11" t="s">
        <v>8</v>
      </c>
      <c r="E354" s="12" t="s">
        <v>9</v>
      </c>
    </row>
    <row r="355" ht="15.6" spans="1:5">
      <c r="A355" s="9" t="s">
        <v>607</v>
      </c>
      <c r="B355" s="10" t="s">
        <v>608</v>
      </c>
      <c r="C355" s="11">
        <v>1</v>
      </c>
      <c r="D355" s="11" t="s">
        <v>8</v>
      </c>
      <c r="E355" s="12" t="s">
        <v>9</v>
      </c>
    </row>
    <row r="356" ht="15.6" spans="1:5">
      <c r="A356" s="9" t="s">
        <v>609</v>
      </c>
      <c r="B356" s="10" t="s">
        <v>610</v>
      </c>
      <c r="C356" s="11">
        <v>1</v>
      </c>
      <c r="D356" s="11" t="s">
        <v>8</v>
      </c>
      <c r="E356" s="12" t="s">
        <v>9</v>
      </c>
    </row>
    <row r="357" ht="15.6" spans="1:5">
      <c r="A357" s="9" t="s">
        <v>611</v>
      </c>
      <c r="B357" s="10" t="s">
        <v>612</v>
      </c>
      <c r="C357" s="11">
        <v>1</v>
      </c>
      <c r="D357" s="11" t="s">
        <v>8</v>
      </c>
      <c r="E357" s="12" t="s">
        <v>9</v>
      </c>
    </row>
    <row r="358" ht="15.6" spans="1:5">
      <c r="A358" s="9" t="s">
        <v>613</v>
      </c>
      <c r="B358" s="10" t="s">
        <v>612</v>
      </c>
      <c r="C358" s="11">
        <v>1</v>
      </c>
      <c r="D358" s="11" t="s">
        <v>8</v>
      </c>
      <c r="E358" s="12" t="s">
        <v>9</v>
      </c>
    </row>
    <row r="359" ht="15.6" spans="1:5">
      <c r="A359" s="9" t="s">
        <v>614</v>
      </c>
      <c r="B359" s="10" t="s">
        <v>612</v>
      </c>
      <c r="C359" s="11">
        <v>1</v>
      </c>
      <c r="D359" s="11" t="s">
        <v>8</v>
      </c>
      <c r="E359" s="12" t="s">
        <v>9</v>
      </c>
    </row>
    <row r="360" ht="15.6" spans="1:5">
      <c r="A360" s="9" t="s">
        <v>615</v>
      </c>
      <c r="B360" s="10" t="s">
        <v>612</v>
      </c>
      <c r="C360" s="11">
        <v>1</v>
      </c>
      <c r="D360" s="11" t="s">
        <v>8</v>
      </c>
      <c r="E360" s="12" t="s">
        <v>9</v>
      </c>
    </row>
    <row r="361" ht="15.6" spans="1:5">
      <c r="A361" s="9" t="s">
        <v>616</v>
      </c>
      <c r="B361" s="10" t="s">
        <v>617</v>
      </c>
      <c r="C361" s="11">
        <v>1</v>
      </c>
      <c r="D361" s="11" t="s">
        <v>8</v>
      </c>
      <c r="E361" s="12" t="s">
        <v>9</v>
      </c>
    </row>
    <row r="362" ht="15.6" spans="1:5">
      <c r="A362" s="35" t="s">
        <v>618</v>
      </c>
      <c r="B362" s="10" t="s">
        <v>619</v>
      </c>
      <c r="C362" s="11">
        <v>1</v>
      </c>
      <c r="D362" s="11" t="s">
        <v>8</v>
      </c>
      <c r="E362" s="12" t="s">
        <v>9</v>
      </c>
    </row>
    <row r="363" ht="15.6" spans="1:5">
      <c r="A363" s="9" t="s">
        <v>620</v>
      </c>
      <c r="B363" s="10" t="s">
        <v>621</v>
      </c>
      <c r="C363" s="11">
        <v>1</v>
      </c>
      <c r="D363" s="11" t="s">
        <v>8</v>
      </c>
      <c r="E363" s="12" t="s">
        <v>9</v>
      </c>
    </row>
    <row r="364" ht="15.6" spans="1:5">
      <c r="A364" s="9" t="s">
        <v>622</v>
      </c>
      <c r="B364" s="10" t="s">
        <v>623</v>
      </c>
      <c r="C364" s="11">
        <v>1</v>
      </c>
      <c r="D364" s="11" t="s">
        <v>8</v>
      </c>
      <c r="E364" s="12" t="s">
        <v>9</v>
      </c>
    </row>
    <row r="365" ht="15.6" spans="1:5">
      <c r="A365" s="9" t="s">
        <v>624</v>
      </c>
      <c r="B365" s="10" t="s">
        <v>623</v>
      </c>
      <c r="C365" s="11">
        <v>1</v>
      </c>
      <c r="D365" s="11" t="s">
        <v>8</v>
      </c>
      <c r="E365" s="12" t="s">
        <v>9</v>
      </c>
    </row>
    <row r="366" ht="24" spans="1:5">
      <c r="A366" s="9" t="s">
        <v>625</v>
      </c>
      <c r="B366" s="10" t="s">
        <v>626</v>
      </c>
      <c r="C366" s="11">
        <v>1</v>
      </c>
      <c r="D366" s="11" t="s">
        <v>8</v>
      </c>
      <c r="E366" s="12" t="s">
        <v>9</v>
      </c>
    </row>
    <row r="367" ht="24" spans="1:5">
      <c r="A367" s="9" t="s">
        <v>627</v>
      </c>
      <c r="B367" s="10" t="s">
        <v>628</v>
      </c>
      <c r="C367" s="11">
        <v>1</v>
      </c>
      <c r="D367" s="11" t="s">
        <v>8</v>
      </c>
      <c r="E367" s="12" t="s">
        <v>9</v>
      </c>
    </row>
    <row r="368" ht="15.6" spans="1:5">
      <c r="A368" s="9" t="s">
        <v>629</v>
      </c>
      <c r="B368" s="10" t="s">
        <v>630</v>
      </c>
      <c r="C368" s="11">
        <v>1</v>
      </c>
      <c r="D368" s="11" t="s">
        <v>8</v>
      </c>
      <c r="E368" s="12" t="s">
        <v>9</v>
      </c>
    </row>
    <row r="369" ht="15.6" spans="1:5">
      <c r="A369" s="26" t="s">
        <v>631</v>
      </c>
      <c r="B369" s="36" t="s">
        <v>621</v>
      </c>
      <c r="C369" s="11">
        <v>1</v>
      </c>
      <c r="D369" s="11" t="s">
        <v>8</v>
      </c>
      <c r="E369" s="12" t="s">
        <v>9</v>
      </c>
    </row>
    <row r="370" ht="15.6" spans="1:5">
      <c r="A370" s="9" t="s">
        <v>632</v>
      </c>
      <c r="B370" s="10" t="s">
        <v>633</v>
      </c>
      <c r="C370" s="11">
        <v>1</v>
      </c>
      <c r="D370" s="11" t="s">
        <v>8</v>
      </c>
      <c r="E370" s="12" t="s">
        <v>9</v>
      </c>
    </row>
    <row r="371" ht="15.6" spans="1:5">
      <c r="A371" s="9" t="s">
        <v>634</v>
      </c>
      <c r="B371" s="10" t="s">
        <v>635</v>
      </c>
      <c r="C371" s="11">
        <v>1</v>
      </c>
      <c r="D371" s="11" t="s">
        <v>8</v>
      </c>
      <c r="E371" s="12" t="s">
        <v>9</v>
      </c>
    </row>
    <row r="372" ht="15.6" spans="1:5">
      <c r="A372" s="9" t="s">
        <v>636</v>
      </c>
      <c r="B372" s="10" t="s">
        <v>633</v>
      </c>
      <c r="C372" s="11">
        <v>1</v>
      </c>
      <c r="D372" s="11" t="s">
        <v>8</v>
      </c>
      <c r="E372" s="12" t="s">
        <v>9</v>
      </c>
    </row>
    <row r="373" ht="15.6" spans="1:5">
      <c r="A373" s="9" t="s">
        <v>637</v>
      </c>
      <c r="B373" s="10" t="s">
        <v>623</v>
      </c>
      <c r="C373" s="11">
        <v>1</v>
      </c>
      <c r="D373" s="11" t="s">
        <v>8</v>
      </c>
      <c r="E373" s="12" t="s">
        <v>9</v>
      </c>
    </row>
    <row r="374" ht="15.6" spans="1:5">
      <c r="A374" s="9" t="s">
        <v>638</v>
      </c>
      <c r="B374" s="10" t="s">
        <v>639</v>
      </c>
      <c r="C374" s="11">
        <v>1</v>
      </c>
      <c r="D374" s="11" t="s">
        <v>8</v>
      </c>
      <c r="E374" s="12" t="s">
        <v>9</v>
      </c>
    </row>
    <row r="375" ht="15.6" spans="1:5">
      <c r="A375" s="9" t="s">
        <v>640</v>
      </c>
      <c r="B375" s="10" t="s">
        <v>641</v>
      </c>
      <c r="C375" s="11">
        <v>1</v>
      </c>
      <c r="D375" s="11" t="s">
        <v>8</v>
      </c>
      <c r="E375" s="12" t="s">
        <v>9</v>
      </c>
    </row>
    <row r="376" ht="15.6" spans="1:5">
      <c r="A376" s="9" t="s">
        <v>642</v>
      </c>
      <c r="B376" s="14" t="s">
        <v>643</v>
      </c>
      <c r="C376" s="11">
        <v>1</v>
      </c>
      <c r="D376" s="11" t="s">
        <v>8</v>
      </c>
      <c r="E376" s="12" t="s">
        <v>9</v>
      </c>
    </row>
    <row r="377" ht="15.6" spans="1:5">
      <c r="A377" s="9" t="s">
        <v>644</v>
      </c>
      <c r="B377" s="14" t="s">
        <v>633</v>
      </c>
      <c r="C377" s="11">
        <v>1</v>
      </c>
      <c r="D377" s="11" t="s">
        <v>8</v>
      </c>
      <c r="E377" s="12" t="s">
        <v>9</v>
      </c>
    </row>
    <row r="378" ht="24" spans="1:5">
      <c r="A378" s="9" t="s">
        <v>645</v>
      </c>
      <c r="B378" s="14" t="s">
        <v>646</v>
      </c>
      <c r="C378" s="11">
        <v>1</v>
      </c>
      <c r="D378" s="11" t="s">
        <v>8</v>
      </c>
      <c r="E378" s="12" t="s">
        <v>9</v>
      </c>
    </row>
    <row r="379" ht="15.6" spans="1:5">
      <c r="A379" s="9" t="s">
        <v>647</v>
      </c>
      <c r="B379" s="14" t="s">
        <v>648</v>
      </c>
      <c r="C379" s="11">
        <v>1</v>
      </c>
      <c r="D379" s="11" t="s">
        <v>8</v>
      </c>
      <c r="E379" s="12" t="s">
        <v>9</v>
      </c>
    </row>
    <row r="380" ht="15.6" spans="1:5">
      <c r="A380" s="9" t="s">
        <v>649</v>
      </c>
      <c r="B380" s="14" t="s">
        <v>619</v>
      </c>
      <c r="C380" s="11">
        <v>1</v>
      </c>
      <c r="D380" s="11" t="s">
        <v>8</v>
      </c>
      <c r="E380" s="12" t="s">
        <v>9</v>
      </c>
    </row>
    <row r="381" ht="15.6" spans="1:5">
      <c r="A381" s="9" t="s">
        <v>650</v>
      </c>
      <c r="B381" s="14" t="s">
        <v>641</v>
      </c>
      <c r="C381" s="11">
        <v>1</v>
      </c>
      <c r="D381" s="11" t="s">
        <v>8</v>
      </c>
      <c r="E381" s="12" t="s">
        <v>9</v>
      </c>
    </row>
    <row r="382" ht="15.6" spans="1:5">
      <c r="A382" s="9" t="s">
        <v>424</v>
      </c>
      <c r="B382" s="16" t="s">
        <v>610</v>
      </c>
      <c r="C382" s="11">
        <v>1</v>
      </c>
      <c r="D382" s="11" t="s">
        <v>8</v>
      </c>
      <c r="E382" s="12" t="s">
        <v>9</v>
      </c>
    </row>
    <row r="383" ht="15.6" spans="1:5">
      <c r="A383" s="9" t="s">
        <v>651</v>
      </c>
      <c r="B383" s="16" t="s">
        <v>643</v>
      </c>
      <c r="C383" s="11">
        <v>1</v>
      </c>
      <c r="D383" s="11" t="s">
        <v>8</v>
      </c>
      <c r="E383" s="12" t="s">
        <v>9</v>
      </c>
    </row>
    <row r="384" ht="15.6" spans="1:5">
      <c r="A384" s="9" t="s">
        <v>652</v>
      </c>
      <c r="B384" s="16" t="s">
        <v>653</v>
      </c>
      <c r="C384" s="11">
        <v>1</v>
      </c>
      <c r="D384" s="11" t="s">
        <v>8</v>
      </c>
      <c r="E384" s="12" t="s">
        <v>9</v>
      </c>
    </row>
    <row r="385" ht="15.6" spans="1:5">
      <c r="A385" s="9" t="s">
        <v>654</v>
      </c>
      <c r="B385" s="37" t="s">
        <v>655</v>
      </c>
      <c r="C385" s="11">
        <v>1</v>
      </c>
      <c r="D385" s="11" t="s">
        <v>8</v>
      </c>
      <c r="E385" s="12" t="s">
        <v>9</v>
      </c>
    </row>
    <row r="386" ht="15.6" spans="1:5">
      <c r="A386" s="9" t="s">
        <v>656</v>
      </c>
      <c r="B386" s="38" t="s">
        <v>617</v>
      </c>
      <c r="C386" s="11">
        <v>1</v>
      </c>
      <c r="D386" s="11" t="s">
        <v>8</v>
      </c>
      <c r="E386" s="12" t="s">
        <v>9</v>
      </c>
    </row>
    <row r="387" ht="15.6" spans="1:5">
      <c r="A387" s="9" t="s">
        <v>657</v>
      </c>
      <c r="B387" s="38" t="s">
        <v>617</v>
      </c>
      <c r="C387" s="11">
        <v>1</v>
      </c>
      <c r="D387" s="11" t="s">
        <v>8</v>
      </c>
      <c r="E387" s="12" t="s">
        <v>9</v>
      </c>
    </row>
    <row r="388" ht="15.6" spans="1:5">
      <c r="A388" s="9" t="s">
        <v>658</v>
      </c>
      <c r="B388" s="38" t="s">
        <v>659</v>
      </c>
      <c r="C388" s="11">
        <v>1</v>
      </c>
      <c r="D388" s="11" t="s">
        <v>8</v>
      </c>
      <c r="E388" s="12" t="s">
        <v>9</v>
      </c>
    </row>
    <row r="389" ht="15.6" spans="1:5">
      <c r="A389" s="9" t="s">
        <v>660</v>
      </c>
      <c r="B389" s="38" t="s">
        <v>619</v>
      </c>
      <c r="C389" s="11">
        <v>1</v>
      </c>
      <c r="D389" s="11" t="s">
        <v>8</v>
      </c>
      <c r="E389" s="12" t="s">
        <v>9</v>
      </c>
    </row>
    <row r="390" ht="15.6" spans="1:5">
      <c r="A390" s="9" t="s">
        <v>661</v>
      </c>
      <c r="B390" s="38" t="s">
        <v>623</v>
      </c>
      <c r="C390" s="11">
        <v>1</v>
      </c>
      <c r="D390" s="11" t="s">
        <v>8</v>
      </c>
      <c r="E390" s="12" t="s">
        <v>9</v>
      </c>
    </row>
    <row r="391" ht="15.6" spans="1:5">
      <c r="A391" s="9" t="s">
        <v>662</v>
      </c>
      <c r="B391" s="38" t="s">
        <v>663</v>
      </c>
      <c r="C391" s="11">
        <v>1</v>
      </c>
      <c r="D391" s="11" t="s">
        <v>8</v>
      </c>
      <c r="E391" s="12" t="s">
        <v>9</v>
      </c>
    </row>
    <row r="392" ht="15.6" spans="1:5">
      <c r="A392" s="9" t="s">
        <v>664</v>
      </c>
      <c r="B392" s="38" t="s">
        <v>663</v>
      </c>
      <c r="C392" s="11">
        <v>1</v>
      </c>
      <c r="D392" s="11" t="s">
        <v>8</v>
      </c>
      <c r="E392" s="12" t="s">
        <v>9</v>
      </c>
    </row>
    <row r="393" ht="15.6" spans="1:5">
      <c r="A393" s="9" t="s">
        <v>665</v>
      </c>
      <c r="B393" s="38" t="s">
        <v>666</v>
      </c>
      <c r="C393" s="11">
        <v>1</v>
      </c>
      <c r="D393" s="11" t="s">
        <v>8</v>
      </c>
      <c r="E393" s="12" t="s">
        <v>9</v>
      </c>
    </row>
    <row r="394" ht="15.6" spans="1:5">
      <c r="A394" s="9" t="s">
        <v>667</v>
      </c>
      <c r="B394" s="38" t="s">
        <v>668</v>
      </c>
      <c r="C394" s="11">
        <v>1</v>
      </c>
      <c r="D394" s="11" t="s">
        <v>8</v>
      </c>
      <c r="E394" s="12" t="s">
        <v>9</v>
      </c>
    </row>
    <row r="395" ht="15.6" spans="1:5">
      <c r="A395" s="15" t="s">
        <v>669</v>
      </c>
      <c r="B395" s="38" t="s">
        <v>670</v>
      </c>
      <c r="C395" s="11">
        <v>1</v>
      </c>
      <c r="D395" s="11" t="s">
        <v>8</v>
      </c>
      <c r="E395" s="12" t="s">
        <v>9</v>
      </c>
    </row>
    <row r="396" ht="15.6" spans="1:5">
      <c r="A396" s="15" t="s">
        <v>671</v>
      </c>
      <c r="B396" s="38" t="s">
        <v>670</v>
      </c>
      <c r="C396" s="11">
        <v>1</v>
      </c>
      <c r="D396" s="11" t="s">
        <v>8</v>
      </c>
      <c r="E396" s="12" t="s">
        <v>9</v>
      </c>
    </row>
    <row r="397" ht="15.6" spans="1:5">
      <c r="A397" s="15" t="s">
        <v>672</v>
      </c>
      <c r="B397" s="38" t="s">
        <v>617</v>
      </c>
      <c r="C397" s="11">
        <v>1</v>
      </c>
      <c r="D397" s="11" t="s">
        <v>8</v>
      </c>
      <c r="E397" s="12" t="s">
        <v>9</v>
      </c>
    </row>
    <row r="398" ht="15.6" spans="1:5">
      <c r="A398" s="15" t="s">
        <v>673</v>
      </c>
      <c r="B398" s="38" t="s">
        <v>674</v>
      </c>
      <c r="C398" s="11">
        <v>1</v>
      </c>
      <c r="D398" s="11" t="s">
        <v>8</v>
      </c>
      <c r="E398" s="12" t="s">
        <v>9</v>
      </c>
    </row>
    <row r="399" ht="15.6" spans="1:5">
      <c r="A399" s="9" t="s">
        <v>675</v>
      </c>
      <c r="B399" s="38" t="s">
        <v>676</v>
      </c>
      <c r="C399" s="11">
        <v>1</v>
      </c>
      <c r="D399" s="11" t="s">
        <v>8</v>
      </c>
      <c r="E399" s="12" t="s">
        <v>9</v>
      </c>
    </row>
    <row r="400" ht="15.6" spans="1:5">
      <c r="A400" s="9" t="s">
        <v>677</v>
      </c>
      <c r="B400" s="38" t="s">
        <v>678</v>
      </c>
      <c r="C400" s="11">
        <v>1</v>
      </c>
      <c r="D400" s="11" t="s">
        <v>8</v>
      </c>
      <c r="E400" s="12" t="s">
        <v>9</v>
      </c>
    </row>
    <row r="401" ht="15.6" spans="1:5">
      <c r="A401" s="15" t="s">
        <v>679</v>
      </c>
      <c r="B401" s="38" t="s">
        <v>680</v>
      </c>
      <c r="C401" s="11">
        <v>1</v>
      </c>
      <c r="D401" s="11" t="s">
        <v>8</v>
      </c>
      <c r="E401" s="12" t="s">
        <v>9</v>
      </c>
    </row>
    <row r="402" ht="15.6" spans="1:5">
      <c r="A402" s="15" t="s">
        <v>681</v>
      </c>
      <c r="B402" s="38" t="s">
        <v>619</v>
      </c>
      <c r="C402" s="11">
        <v>1</v>
      </c>
      <c r="D402" s="11" t="s">
        <v>8</v>
      </c>
      <c r="E402" s="12" t="s">
        <v>9</v>
      </c>
    </row>
    <row r="403" ht="15.6" spans="1:5">
      <c r="A403" s="15" t="s">
        <v>682</v>
      </c>
      <c r="B403" s="38" t="s">
        <v>683</v>
      </c>
      <c r="C403" s="11">
        <v>1</v>
      </c>
      <c r="D403" s="11" t="s">
        <v>8</v>
      </c>
      <c r="E403" s="12" t="s">
        <v>9</v>
      </c>
    </row>
    <row r="404" ht="15.6" spans="1:5">
      <c r="A404" s="15" t="s">
        <v>684</v>
      </c>
      <c r="B404" s="38" t="s">
        <v>619</v>
      </c>
      <c r="C404" s="11">
        <v>1</v>
      </c>
      <c r="D404" s="11" t="s">
        <v>8</v>
      </c>
      <c r="E404" s="12" t="s">
        <v>9</v>
      </c>
    </row>
    <row r="405" ht="15.6" spans="1:5">
      <c r="A405" s="15" t="s">
        <v>685</v>
      </c>
      <c r="B405" s="38" t="s">
        <v>686</v>
      </c>
      <c r="C405" s="11">
        <v>1</v>
      </c>
      <c r="D405" s="11" t="s">
        <v>8</v>
      </c>
      <c r="E405" s="12" t="s">
        <v>9</v>
      </c>
    </row>
    <row r="406" ht="15.6" spans="1:5">
      <c r="A406" s="15" t="s">
        <v>687</v>
      </c>
      <c r="B406" s="38" t="s">
        <v>686</v>
      </c>
      <c r="C406" s="11">
        <v>1</v>
      </c>
      <c r="D406" s="11" t="s">
        <v>8</v>
      </c>
      <c r="E406" s="12" t="s">
        <v>9</v>
      </c>
    </row>
    <row r="407" ht="15.6" spans="1:5">
      <c r="A407" s="15" t="s">
        <v>688</v>
      </c>
      <c r="B407" s="38" t="s">
        <v>686</v>
      </c>
      <c r="C407" s="11">
        <v>1</v>
      </c>
      <c r="D407" s="11" t="s">
        <v>8</v>
      </c>
      <c r="E407" s="12" t="s">
        <v>9</v>
      </c>
    </row>
    <row r="408" ht="15.6" spans="1:5">
      <c r="A408" s="15" t="s">
        <v>689</v>
      </c>
      <c r="B408" s="38" t="s">
        <v>690</v>
      </c>
      <c r="C408" s="11">
        <v>1</v>
      </c>
      <c r="D408" s="11" t="s">
        <v>8</v>
      </c>
      <c r="E408" s="12" t="s">
        <v>9</v>
      </c>
    </row>
    <row r="409" ht="15.6" spans="1:5">
      <c r="A409" s="15" t="s">
        <v>691</v>
      </c>
      <c r="B409" s="38" t="s">
        <v>641</v>
      </c>
      <c r="C409" s="11">
        <v>1</v>
      </c>
      <c r="D409" s="11" t="s">
        <v>8</v>
      </c>
      <c r="E409" s="12" t="s">
        <v>9</v>
      </c>
    </row>
    <row r="410" ht="15.6" spans="1:5">
      <c r="A410" s="15" t="s">
        <v>692</v>
      </c>
      <c r="B410" s="38" t="s">
        <v>693</v>
      </c>
      <c r="C410" s="11">
        <v>1</v>
      </c>
      <c r="D410" s="11" t="s">
        <v>8</v>
      </c>
      <c r="E410" s="12" t="s">
        <v>9</v>
      </c>
    </row>
    <row r="411" ht="15.6" spans="1:5">
      <c r="A411" s="15" t="s">
        <v>694</v>
      </c>
      <c r="B411" s="38" t="s">
        <v>617</v>
      </c>
      <c r="C411" s="11">
        <v>1</v>
      </c>
      <c r="D411" s="11" t="s">
        <v>8</v>
      </c>
      <c r="E411" s="12" t="s">
        <v>9</v>
      </c>
    </row>
    <row r="412" ht="15.6" spans="1:5">
      <c r="A412" s="15" t="s">
        <v>695</v>
      </c>
      <c r="B412" s="38" t="s">
        <v>696</v>
      </c>
      <c r="C412" s="11">
        <v>1</v>
      </c>
      <c r="D412" s="11" t="s">
        <v>8</v>
      </c>
      <c r="E412" s="12" t="s">
        <v>9</v>
      </c>
    </row>
    <row r="413" ht="15.6" spans="1:5">
      <c r="A413" s="9" t="s">
        <v>697</v>
      </c>
      <c r="B413" s="38" t="s">
        <v>698</v>
      </c>
      <c r="C413" s="11">
        <v>1</v>
      </c>
      <c r="D413" s="11" t="s">
        <v>8</v>
      </c>
      <c r="E413" s="12" t="s">
        <v>9</v>
      </c>
    </row>
    <row r="414" ht="15.6" spans="1:5">
      <c r="A414" s="9" t="s">
        <v>699</v>
      </c>
      <c r="B414" s="38" t="s">
        <v>610</v>
      </c>
      <c r="C414" s="11">
        <v>1</v>
      </c>
      <c r="D414" s="11" t="s">
        <v>8</v>
      </c>
      <c r="E414" s="12" t="s">
        <v>9</v>
      </c>
    </row>
    <row r="415" ht="15.6" spans="1:5">
      <c r="A415" s="15" t="s">
        <v>700</v>
      </c>
      <c r="B415" s="38" t="s">
        <v>633</v>
      </c>
      <c r="C415" s="11">
        <v>1</v>
      </c>
      <c r="D415" s="11" t="s">
        <v>8</v>
      </c>
      <c r="E415" s="12" t="s">
        <v>9</v>
      </c>
    </row>
    <row r="416" ht="15.6" spans="1:5">
      <c r="A416" s="15" t="s">
        <v>701</v>
      </c>
      <c r="B416" s="38" t="s">
        <v>702</v>
      </c>
      <c r="C416" s="11">
        <v>1</v>
      </c>
      <c r="D416" s="11" t="s">
        <v>8</v>
      </c>
      <c r="E416" s="12" t="s">
        <v>9</v>
      </c>
    </row>
    <row r="417" ht="15.6" spans="1:5">
      <c r="A417" s="15" t="s">
        <v>703</v>
      </c>
      <c r="B417" s="38" t="s">
        <v>704</v>
      </c>
      <c r="C417" s="11">
        <v>1</v>
      </c>
      <c r="D417" s="11" t="s">
        <v>8</v>
      </c>
      <c r="E417" s="12" t="s">
        <v>9</v>
      </c>
    </row>
    <row r="418" ht="15.6" spans="1:5">
      <c r="A418" s="15" t="s">
        <v>705</v>
      </c>
      <c r="B418" s="38" t="s">
        <v>680</v>
      </c>
      <c r="C418" s="11">
        <v>1</v>
      </c>
      <c r="D418" s="11" t="s">
        <v>8</v>
      </c>
      <c r="E418" s="12" t="s">
        <v>9</v>
      </c>
    </row>
    <row r="419" ht="15.6" spans="1:5">
      <c r="A419" s="15" t="s">
        <v>706</v>
      </c>
      <c r="B419" s="38" t="s">
        <v>707</v>
      </c>
      <c r="C419" s="11">
        <v>1</v>
      </c>
      <c r="D419" s="11" t="s">
        <v>8</v>
      </c>
      <c r="E419" s="12" t="s">
        <v>9</v>
      </c>
    </row>
    <row r="420" ht="15.6" spans="1:5">
      <c r="A420" s="19" t="s">
        <v>708</v>
      </c>
      <c r="B420" s="38" t="s">
        <v>709</v>
      </c>
      <c r="C420" s="11">
        <v>1</v>
      </c>
      <c r="D420" s="11" t="s">
        <v>8</v>
      </c>
      <c r="E420" s="12" t="s">
        <v>9</v>
      </c>
    </row>
    <row r="421" ht="15.6" spans="1:5">
      <c r="A421" s="19" t="s">
        <v>710</v>
      </c>
      <c r="B421" s="38" t="s">
        <v>711</v>
      </c>
      <c r="C421" s="11">
        <v>1</v>
      </c>
      <c r="D421" s="11" t="s">
        <v>8</v>
      </c>
      <c r="E421" s="12" t="s">
        <v>9</v>
      </c>
    </row>
    <row r="422" ht="15.6" spans="1:5">
      <c r="A422" s="15" t="s">
        <v>712</v>
      </c>
      <c r="B422" s="39" t="s">
        <v>713</v>
      </c>
      <c r="C422" s="11">
        <v>1</v>
      </c>
      <c r="D422" s="11" t="s">
        <v>8</v>
      </c>
      <c r="E422" s="12" t="s">
        <v>9</v>
      </c>
    </row>
    <row r="423" ht="15.6" spans="1:5">
      <c r="A423" s="15" t="s">
        <v>714</v>
      </c>
      <c r="B423" s="39" t="s">
        <v>693</v>
      </c>
      <c r="C423" s="11">
        <v>1</v>
      </c>
      <c r="D423" s="11" t="s">
        <v>8</v>
      </c>
      <c r="E423" s="12" t="s">
        <v>9</v>
      </c>
    </row>
    <row r="424" ht="15.6" spans="1:5">
      <c r="A424" s="9" t="s">
        <v>715</v>
      </c>
      <c r="B424" s="10" t="s">
        <v>716</v>
      </c>
      <c r="C424" s="11">
        <v>1</v>
      </c>
      <c r="D424" s="11" t="s">
        <v>8</v>
      </c>
      <c r="E424" s="12" t="s">
        <v>9</v>
      </c>
    </row>
    <row r="425" ht="15.6" spans="1:5">
      <c r="A425" s="19" t="s">
        <v>133</v>
      </c>
      <c r="B425" s="10" t="s">
        <v>717</v>
      </c>
      <c r="C425" s="11">
        <v>1</v>
      </c>
      <c r="D425" s="11" t="s">
        <v>8</v>
      </c>
      <c r="E425" s="12" t="s">
        <v>9</v>
      </c>
    </row>
    <row r="426" ht="15.6" spans="1:5">
      <c r="A426" s="19" t="s">
        <v>718</v>
      </c>
      <c r="B426" s="10" t="s">
        <v>717</v>
      </c>
      <c r="C426" s="11">
        <v>1</v>
      </c>
      <c r="D426" s="11" t="s">
        <v>8</v>
      </c>
      <c r="E426" s="12" t="s">
        <v>9</v>
      </c>
    </row>
    <row r="427" ht="15.6" spans="1:5">
      <c r="A427" s="9" t="s">
        <v>719</v>
      </c>
      <c r="B427" s="14" t="s">
        <v>621</v>
      </c>
      <c r="C427" s="11">
        <v>1</v>
      </c>
      <c r="D427" s="11" t="s">
        <v>8</v>
      </c>
      <c r="E427" s="12" t="s">
        <v>9</v>
      </c>
    </row>
    <row r="428" ht="15.6" spans="1:5">
      <c r="A428" s="40" t="s">
        <v>720</v>
      </c>
      <c r="B428" s="41" t="s">
        <v>643</v>
      </c>
      <c r="C428" s="11">
        <v>1</v>
      </c>
      <c r="D428" s="11" t="s">
        <v>8</v>
      </c>
      <c r="E428" s="12" t="s">
        <v>9</v>
      </c>
    </row>
    <row r="429" ht="15.6" spans="1:5">
      <c r="A429" s="40" t="s">
        <v>721</v>
      </c>
      <c r="B429" s="41" t="s">
        <v>722</v>
      </c>
      <c r="C429" s="11">
        <v>1</v>
      </c>
      <c r="D429" s="11" t="s">
        <v>8</v>
      </c>
      <c r="E429" s="12" t="s">
        <v>9</v>
      </c>
    </row>
    <row r="430" ht="15.6" spans="1:5">
      <c r="A430" s="40" t="s">
        <v>723</v>
      </c>
      <c r="B430" s="41" t="s">
        <v>704</v>
      </c>
      <c r="C430" s="11">
        <v>1</v>
      </c>
      <c r="D430" s="11" t="s">
        <v>8</v>
      </c>
      <c r="E430" s="12" t="s">
        <v>9</v>
      </c>
    </row>
    <row r="431" ht="15.6" spans="1:5">
      <c r="A431" s="40" t="s">
        <v>724</v>
      </c>
      <c r="B431" s="41" t="s">
        <v>725</v>
      </c>
      <c r="C431" s="11">
        <v>1</v>
      </c>
      <c r="D431" s="11" t="s">
        <v>8</v>
      </c>
      <c r="E431" s="12" t="s">
        <v>9</v>
      </c>
    </row>
    <row r="432" ht="15.6" spans="1:5">
      <c r="A432" s="35" t="s">
        <v>726</v>
      </c>
      <c r="B432" s="10" t="s">
        <v>612</v>
      </c>
      <c r="C432" s="11">
        <v>1</v>
      </c>
      <c r="D432" s="11" t="s">
        <v>8</v>
      </c>
      <c r="E432" s="12" t="s">
        <v>9</v>
      </c>
    </row>
    <row r="433" ht="15.6" spans="1:5">
      <c r="A433" s="9" t="s">
        <v>727</v>
      </c>
      <c r="B433" s="10" t="s">
        <v>617</v>
      </c>
      <c r="C433" s="11">
        <v>1</v>
      </c>
      <c r="D433" s="11" t="s">
        <v>8</v>
      </c>
      <c r="E433" s="12" t="s">
        <v>9</v>
      </c>
    </row>
    <row r="434" ht="15.6" spans="1:5">
      <c r="A434" s="9" t="s">
        <v>728</v>
      </c>
      <c r="B434" s="10" t="s">
        <v>729</v>
      </c>
      <c r="C434" s="11">
        <v>1</v>
      </c>
      <c r="D434" s="11" t="s">
        <v>8</v>
      </c>
      <c r="E434" s="12" t="s">
        <v>9</v>
      </c>
    </row>
    <row r="435" ht="24" spans="1:5">
      <c r="A435" s="9" t="s">
        <v>730</v>
      </c>
      <c r="B435" s="10" t="s">
        <v>731</v>
      </c>
      <c r="C435" s="11">
        <v>1</v>
      </c>
      <c r="D435" s="11" t="s">
        <v>8</v>
      </c>
      <c r="E435" s="12" t="s">
        <v>9</v>
      </c>
    </row>
    <row r="436" ht="15.6" spans="1:5">
      <c r="A436" s="35" t="s">
        <v>732</v>
      </c>
      <c r="B436" s="10" t="s">
        <v>668</v>
      </c>
      <c r="C436" s="11">
        <v>1</v>
      </c>
      <c r="D436" s="11" t="s">
        <v>8</v>
      </c>
      <c r="E436" s="12" t="s">
        <v>9</v>
      </c>
    </row>
    <row r="437" ht="15.6" spans="1:5">
      <c r="A437" s="9" t="s">
        <v>733</v>
      </c>
      <c r="B437" s="10" t="s">
        <v>734</v>
      </c>
      <c r="C437" s="11">
        <v>1</v>
      </c>
      <c r="D437" s="11" t="s">
        <v>8</v>
      </c>
      <c r="E437" s="12" t="s">
        <v>9</v>
      </c>
    </row>
    <row r="438" ht="15.6" spans="1:5">
      <c r="A438" s="9" t="s">
        <v>735</v>
      </c>
      <c r="B438" s="10" t="s">
        <v>736</v>
      </c>
      <c r="C438" s="11">
        <v>1</v>
      </c>
      <c r="D438" s="11" t="s">
        <v>8</v>
      </c>
      <c r="E438" s="12" t="s">
        <v>9</v>
      </c>
    </row>
    <row r="439" ht="15.6" spans="1:5">
      <c r="A439" s="9" t="s">
        <v>737</v>
      </c>
      <c r="B439" s="10" t="s">
        <v>608</v>
      </c>
      <c r="C439" s="11">
        <v>1</v>
      </c>
      <c r="D439" s="11" t="s">
        <v>8</v>
      </c>
      <c r="E439" s="12" t="s">
        <v>9</v>
      </c>
    </row>
    <row r="440" ht="15.6" spans="1:5">
      <c r="A440" s="9" t="s">
        <v>738</v>
      </c>
      <c r="B440" s="10" t="s">
        <v>739</v>
      </c>
      <c r="C440" s="11">
        <v>1</v>
      </c>
      <c r="D440" s="11" t="s">
        <v>8</v>
      </c>
      <c r="E440" s="12" t="s">
        <v>9</v>
      </c>
    </row>
    <row r="441" ht="15.6" spans="1:5">
      <c r="A441" s="9" t="s">
        <v>740</v>
      </c>
      <c r="B441" s="10" t="s">
        <v>741</v>
      </c>
      <c r="C441" s="11">
        <v>1</v>
      </c>
      <c r="D441" s="11" t="s">
        <v>8</v>
      </c>
      <c r="E441" s="12" t="s">
        <v>9</v>
      </c>
    </row>
    <row r="442" ht="15.6" spans="1:5">
      <c r="A442" s="9" t="s">
        <v>742</v>
      </c>
      <c r="B442" s="10" t="s">
        <v>743</v>
      </c>
      <c r="C442" s="11">
        <v>1</v>
      </c>
      <c r="D442" s="11" t="s">
        <v>8</v>
      </c>
      <c r="E442" s="12" t="s">
        <v>9</v>
      </c>
    </row>
    <row r="443" ht="15.6" spans="1:5">
      <c r="A443" s="9" t="s">
        <v>744</v>
      </c>
      <c r="B443" s="10" t="s">
        <v>619</v>
      </c>
      <c r="C443" s="11">
        <v>1</v>
      </c>
      <c r="D443" s="11" t="s">
        <v>8</v>
      </c>
      <c r="E443" s="12" t="s">
        <v>9</v>
      </c>
    </row>
    <row r="444" ht="15.6" spans="1:5">
      <c r="A444" s="9" t="s">
        <v>745</v>
      </c>
      <c r="B444" s="14" t="s">
        <v>746</v>
      </c>
      <c r="C444" s="11">
        <v>1</v>
      </c>
      <c r="D444" s="11" t="s">
        <v>8</v>
      </c>
      <c r="E444" s="12" t="s">
        <v>9</v>
      </c>
    </row>
    <row r="445" ht="15.6" spans="1:5">
      <c r="A445" s="9" t="s">
        <v>747</v>
      </c>
      <c r="B445" s="14" t="s">
        <v>748</v>
      </c>
      <c r="C445" s="11">
        <v>1</v>
      </c>
      <c r="D445" s="11" t="s">
        <v>8</v>
      </c>
      <c r="E445" s="12" t="s">
        <v>9</v>
      </c>
    </row>
    <row r="446" ht="15.6" spans="1:5">
      <c r="A446" s="9" t="s">
        <v>749</v>
      </c>
      <c r="B446" s="14" t="s">
        <v>750</v>
      </c>
      <c r="C446" s="11">
        <v>1</v>
      </c>
      <c r="D446" s="11" t="s">
        <v>8</v>
      </c>
      <c r="E446" s="12" t="s">
        <v>9</v>
      </c>
    </row>
    <row r="447" ht="15.6" spans="1:5">
      <c r="A447" s="9" t="s">
        <v>751</v>
      </c>
      <c r="B447" s="14" t="s">
        <v>752</v>
      </c>
      <c r="C447" s="11">
        <v>1</v>
      </c>
      <c r="D447" s="11" t="s">
        <v>8</v>
      </c>
      <c r="E447" s="12" t="s">
        <v>9</v>
      </c>
    </row>
    <row r="448" ht="15.6" spans="1:5">
      <c r="A448" s="9" t="s">
        <v>753</v>
      </c>
      <c r="B448" s="14" t="s">
        <v>752</v>
      </c>
      <c r="C448" s="11">
        <v>1</v>
      </c>
      <c r="D448" s="11" t="s">
        <v>8</v>
      </c>
      <c r="E448" s="12" t="s">
        <v>9</v>
      </c>
    </row>
    <row r="449" ht="15.6" spans="1:5">
      <c r="A449" s="9" t="s">
        <v>754</v>
      </c>
      <c r="B449" s="14" t="s">
        <v>752</v>
      </c>
      <c r="C449" s="11">
        <v>1</v>
      </c>
      <c r="D449" s="11" t="s">
        <v>8</v>
      </c>
      <c r="E449" s="12" t="s">
        <v>9</v>
      </c>
    </row>
    <row r="450" ht="15.6" spans="1:5">
      <c r="A450" s="9" t="s">
        <v>755</v>
      </c>
      <c r="B450" s="14" t="s">
        <v>756</v>
      </c>
      <c r="C450" s="11">
        <v>1</v>
      </c>
      <c r="D450" s="11" t="s">
        <v>8</v>
      </c>
      <c r="E450" s="12" t="s">
        <v>9</v>
      </c>
    </row>
    <row r="451" ht="15.6" spans="1:5">
      <c r="A451" s="9" t="s">
        <v>757</v>
      </c>
      <c r="B451" s="14" t="s">
        <v>758</v>
      </c>
      <c r="C451" s="11">
        <v>1</v>
      </c>
      <c r="D451" s="11" t="s">
        <v>8</v>
      </c>
      <c r="E451" s="12" t="s">
        <v>9</v>
      </c>
    </row>
    <row r="452" ht="15.6" spans="1:5">
      <c r="A452" s="9" t="s">
        <v>759</v>
      </c>
      <c r="B452" s="14" t="s">
        <v>758</v>
      </c>
      <c r="C452" s="11">
        <v>1</v>
      </c>
      <c r="D452" s="11" t="s">
        <v>8</v>
      </c>
      <c r="E452" s="12" t="s">
        <v>9</v>
      </c>
    </row>
    <row r="453" ht="15.6" spans="1:5">
      <c r="A453" s="42" t="s">
        <v>760</v>
      </c>
      <c r="B453" s="43" t="s">
        <v>750</v>
      </c>
      <c r="C453" s="11">
        <v>1</v>
      </c>
      <c r="D453" s="11" t="s">
        <v>8</v>
      </c>
      <c r="E453" s="12" t="s">
        <v>9</v>
      </c>
    </row>
    <row r="454" ht="15.6" spans="1:5">
      <c r="A454" s="42" t="s">
        <v>761</v>
      </c>
      <c r="B454" s="43" t="s">
        <v>762</v>
      </c>
      <c r="C454" s="11">
        <v>1</v>
      </c>
      <c r="D454" s="11" t="s">
        <v>8</v>
      </c>
      <c r="E454" s="12" t="s">
        <v>9</v>
      </c>
    </row>
    <row r="455" ht="15.6" spans="1:5">
      <c r="A455" s="42" t="s">
        <v>763</v>
      </c>
      <c r="B455" s="43" t="s">
        <v>764</v>
      </c>
      <c r="C455" s="11">
        <v>1</v>
      </c>
      <c r="D455" s="11" t="s">
        <v>8</v>
      </c>
      <c r="E455" s="12" t="s">
        <v>9</v>
      </c>
    </row>
    <row r="456" ht="15.6" spans="1:5">
      <c r="A456" s="42" t="s">
        <v>765</v>
      </c>
      <c r="B456" s="43" t="s">
        <v>766</v>
      </c>
      <c r="C456" s="11">
        <v>1</v>
      </c>
      <c r="D456" s="11" t="s">
        <v>8</v>
      </c>
      <c r="E456" s="12" t="s">
        <v>9</v>
      </c>
    </row>
    <row r="457" ht="15.6" spans="1:5">
      <c r="A457" s="42" t="s">
        <v>767</v>
      </c>
      <c r="B457" s="43" t="s">
        <v>764</v>
      </c>
      <c r="C457" s="11">
        <v>1</v>
      </c>
      <c r="D457" s="11" t="s">
        <v>8</v>
      </c>
      <c r="E457" s="12" t="s">
        <v>9</v>
      </c>
    </row>
    <row r="458" ht="15.6" spans="1:5">
      <c r="A458" s="42" t="s">
        <v>768</v>
      </c>
      <c r="B458" s="43" t="s">
        <v>758</v>
      </c>
      <c r="C458" s="11">
        <v>1</v>
      </c>
      <c r="D458" s="11" t="s">
        <v>8</v>
      </c>
      <c r="E458" s="12" t="s">
        <v>9</v>
      </c>
    </row>
    <row r="459" ht="15.6" spans="1:5">
      <c r="A459" s="26" t="s">
        <v>769</v>
      </c>
      <c r="B459" s="14" t="s">
        <v>770</v>
      </c>
      <c r="C459" s="11">
        <v>1</v>
      </c>
      <c r="D459" s="11" t="s">
        <v>8</v>
      </c>
      <c r="E459" s="12" t="s">
        <v>9</v>
      </c>
    </row>
    <row r="460" ht="15.6" spans="1:5">
      <c r="A460" s="9" t="s">
        <v>771</v>
      </c>
      <c r="B460" s="14" t="s">
        <v>772</v>
      </c>
      <c r="C460" s="11">
        <v>1</v>
      </c>
      <c r="D460" s="11" t="s">
        <v>8</v>
      </c>
      <c r="E460" s="12" t="s">
        <v>9</v>
      </c>
    </row>
    <row r="461" ht="15.6" spans="1:5">
      <c r="A461" s="9" t="s">
        <v>773</v>
      </c>
      <c r="B461" s="14" t="s">
        <v>774</v>
      </c>
      <c r="C461" s="11">
        <v>1</v>
      </c>
      <c r="D461" s="11" t="s">
        <v>8</v>
      </c>
      <c r="E461" s="12" t="s">
        <v>9</v>
      </c>
    </row>
    <row r="462" ht="15.6" spans="1:5">
      <c r="A462" s="9" t="s">
        <v>775</v>
      </c>
      <c r="B462" s="14" t="s">
        <v>776</v>
      </c>
      <c r="C462" s="11">
        <v>1</v>
      </c>
      <c r="D462" s="11" t="s">
        <v>8</v>
      </c>
      <c r="E462" s="12" t="s">
        <v>9</v>
      </c>
    </row>
    <row r="463" ht="15.6" spans="1:5">
      <c r="A463" s="9" t="s">
        <v>777</v>
      </c>
      <c r="B463" s="14" t="s">
        <v>778</v>
      </c>
      <c r="C463" s="11">
        <v>1</v>
      </c>
      <c r="D463" s="11" t="s">
        <v>8</v>
      </c>
      <c r="E463" s="12" t="s">
        <v>9</v>
      </c>
    </row>
    <row r="464" ht="15.6" spans="1:5">
      <c r="A464" s="9" t="s">
        <v>779</v>
      </c>
      <c r="B464" s="14" t="s">
        <v>772</v>
      </c>
      <c r="C464" s="11">
        <v>1</v>
      </c>
      <c r="D464" s="11" t="s">
        <v>8</v>
      </c>
      <c r="E464" s="12" t="s">
        <v>9</v>
      </c>
    </row>
    <row r="465" ht="15.6" spans="1:5">
      <c r="A465" s="9" t="s">
        <v>780</v>
      </c>
      <c r="B465" s="14" t="s">
        <v>778</v>
      </c>
      <c r="C465" s="11">
        <v>1</v>
      </c>
      <c r="D465" s="11" t="s">
        <v>8</v>
      </c>
      <c r="E465" s="12" t="s">
        <v>9</v>
      </c>
    </row>
    <row r="466" ht="15.6" spans="1:5">
      <c r="A466" s="9" t="s">
        <v>781</v>
      </c>
      <c r="B466" s="14" t="s">
        <v>782</v>
      </c>
      <c r="C466" s="11">
        <v>1</v>
      </c>
      <c r="D466" s="11" t="s">
        <v>8</v>
      </c>
      <c r="E466" s="12" t="s">
        <v>9</v>
      </c>
    </row>
    <row r="467" ht="15.6" spans="1:5">
      <c r="A467" s="9" t="s">
        <v>783</v>
      </c>
      <c r="B467" s="14" t="s">
        <v>784</v>
      </c>
      <c r="C467" s="11">
        <v>1</v>
      </c>
      <c r="D467" s="11" t="s">
        <v>8</v>
      </c>
      <c r="E467" s="12" t="s">
        <v>9</v>
      </c>
    </row>
    <row r="468" ht="15.6" spans="1:5">
      <c r="A468" s="9" t="s">
        <v>785</v>
      </c>
      <c r="B468" s="14" t="s">
        <v>786</v>
      </c>
      <c r="C468" s="11">
        <v>1</v>
      </c>
      <c r="D468" s="11" t="s">
        <v>8</v>
      </c>
      <c r="E468" s="12" t="s">
        <v>9</v>
      </c>
    </row>
    <row r="469" ht="15.6" spans="1:5">
      <c r="A469" s="9" t="s">
        <v>787</v>
      </c>
      <c r="B469" s="14" t="s">
        <v>786</v>
      </c>
      <c r="C469" s="11">
        <v>1</v>
      </c>
      <c r="D469" s="11" t="s">
        <v>8</v>
      </c>
      <c r="E469" s="12" t="s">
        <v>9</v>
      </c>
    </row>
    <row r="470" ht="15.6" spans="1:5">
      <c r="A470" s="9" t="s">
        <v>788</v>
      </c>
      <c r="B470" s="14" t="s">
        <v>789</v>
      </c>
      <c r="C470" s="11">
        <v>1</v>
      </c>
      <c r="D470" s="11" t="s">
        <v>8</v>
      </c>
      <c r="E470" s="12" t="s">
        <v>9</v>
      </c>
    </row>
    <row r="471" ht="15.6" spans="1:5">
      <c r="A471" s="9" t="s">
        <v>790</v>
      </c>
      <c r="B471" s="14" t="s">
        <v>791</v>
      </c>
      <c r="C471" s="11">
        <v>1</v>
      </c>
      <c r="D471" s="11" t="s">
        <v>8</v>
      </c>
      <c r="E471" s="12" t="s">
        <v>9</v>
      </c>
    </row>
    <row r="472" ht="15.6" spans="1:5">
      <c r="A472" s="9" t="s">
        <v>792</v>
      </c>
      <c r="B472" s="14" t="s">
        <v>793</v>
      </c>
      <c r="C472" s="11">
        <v>1</v>
      </c>
      <c r="D472" s="11" t="s">
        <v>8</v>
      </c>
      <c r="E472" s="12" t="s">
        <v>9</v>
      </c>
    </row>
    <row r="473" ht="15.6" spans="1:5">
      <c r="A473" s="9" t="s">
        <v>794</v>
      </c>
      <c r="B473" s="14" t="s">
        <v>795</v>
      </c>
      <c r="C473" s="11">
        <v>1</v>
      </c>
      <c r="D473" s="11" t="s">
        <v>8</v>
      </c>
      <c r="E473" s="12" t="s">
        <v>9</v>
      </c>
    </row>
    <row r="474" ht="15.6" spans="1:5">
      <c r="A474" s="9" t="s">
        <v>796</v>
      </c>
      <c r="B474" s="14" t="s">
        <v>797</v>
      </c>
      <c r="C474" s="11">
        <v>1</v>
      </c>
      <c r="D474" s="11" t="s">
        <v>8</v>
      </c>
      <c r="E474" s="12" t="s">
        <v>9</v>
      </c>
    </row>
    <row r="475" ht="15.6" spans="1:5">
      <c r="A475" s="9" t="s">
        <v>798</v>
      </c>
      <c r="B475" s="14" t="s">
        <v>799</v>
      </c>
      <c r="C475" s="11">
        <v>1</v>
      </c>
      <c r="D475" s="11" t="s">
        <v>8</v>
      </c>
      <c r="E475" s="12" t="s">
        <v>9</v>
      </c>
    </row>
    <row r="476" ht="15.6" spans="1:5">
      <c r="A476" s="9" t="s">
        <v>800</v>
      </c>
      <c r="B476" s="14" t="s">
        <v>801</v>
      </c>
      <c r="C476" s="11">
        <v>1</v>
      </c>
      <c r="D476" s="11" t="s">
        <v>8</v>
      </c>
      <c r="E476" s="12" t="s">
        <v>9</v>
      </c>
    </row>
    <row r="477" ht="15.6" spans="1:5">
      <c r="A477" s="9" t="s">
        <v>802</v>
      </c>
      <c r="B477" s="14" t="s">
        <v>803</v>
      </c>
      <c r="C477" s="11">
        <v>1</v>
      </c>
      <c r="D477" s="11" t="s">
        <v>8</v>
      </c>
      <c r="E477" s="12" t="s">
        <v>9</v>
      </c>
    </row>
    <row r="478" ht="15.6" spans="1:5">
      <c r="A478" s="9" t="s">
        <v>804</v>
      </c>
      <c r="B478" s="14" t="s">
        <v>805</v>
      </c>
      <c r="C478" s="11">
        <v>1</v>
      </c>
      <c r="D478" s="11" t="s">
        <v>8</v>
      </c>
      <c r="E478" s="12" t="s">
        <v>9</v>
      </c>
    </row>
    <row r="479" ht="15.6" spans="1:5">
      <c r="A479" s="9" t="s">
        <v>806</v>
      </c>
      <c r="B479" s="14" t="s">
        <v>807</v>
      </c>
      <c r="C479" s="11">
        <v>1</v>
      </c>
      <c r="D479" s="11" t="s">
        <v>8</v>
      </c>
      <c r="E479" s="12" t="s">
        <v>9</v>
      </c>
    </row>
    <row r="480" ht="15.6" spans="1:5">
      <c r="A480" s="9" t="s">
        <v>413</v>
      </c>
      <c r="B480" s="14" t="s">
        <v>808</v>
      </c>
      <c r="C480" s="11">
        <v>1</v>
      </c>
      <c r="D480" s="11" t="s">
        <v>8</v>
      </c>
      <c r="E480" s="12" t="s">
        <v>9</v>
      </c>
    </row>
    <row r="481" ht="15.6" spans="1:5">
      <c r="A481" s="9" t="s">
        <v>809</v>
      </c>
      <c r="B481" s="14" t="s">
        <v>810</v>
      </c>
      <c r="C481" s="11">
        <v>1</v>
      </c>
      <c r="D481" s="11" t="s">
        <v>8</v>
      </c>
      <c r="E481" s="12" t="s">
        <v>9</v>
      </c>
    </row>
    <row r="482" ht="15.6" spans="1:5">
      <c r="A482" s="9" t="s">
        <v>811</v>
      </c>
      <c r="B482" s="14" t="s">
        <v>812</v>
      </c>
      <c r="C482" s="11">
        <v>1</v>
      </c>
      <c r="D482" s="11" t="s">
        <v>8</v>
      </c>
      <c r="E482" s="12" t="s">
        <v>9</v>
      </c>
    </row>
    <row r="483" ht="15.6" spans="1:5">
      <c r="A483" s="9" t="s">
        <v>813</v>
      </c>
      <c r="B483" s="14" t="s">
        <v>814</v>
      </c>
      <c r="C483" s="11">
        <v>1</v>
      </c>
      <c r="D483" s="11" t="s">
        <v>8</v>
      </c>
      <c r="E483" s="12" t="s">
        <v>9</v>
      </c>
    </row>
    <row r="484" ht="15.6" spans="1:5">
      <c r="A484" s="9" t="s">
        <v>815</v>
      </c>
      <c r="B484" s="14" t="s">
        <v>816</v>
      </c>
      <c r="C484" s="11">
        <v>1</v>
      </c>
      <c r="D484" s="11" t="s">
        <v>8</v>
      </c>
      <c r="E484" s="12" t="s">
        <v>9</v>
      </c>
    </row>
    <row r="485" ht="15.6" spans="1:5">
      <c r="A485" s="26" t="s">
        <v>817</v>
      </c>
      <c r="B485" s="14" t="s">
        <v>816</v>
      </c>
      <c r="C485" s="11">
        <v>1</v>
      </c>
      <c r="D485" s="11" t="s">
        <v>8</v>
      </c>
      <c r="E485" s="12" t="s">
        <v>9</v>
      </c>
    </row>
    <row r="486" ht="15.6" spans="1:5">
      <c r="A486" s="9" t="s">
        <v>818</v>
      </c>
      <c r="B486" s="14" t="s">
        <v>819</v>
      </c>
      <c r="C486" s="11">
        <v>1</v>
      </c>
      <c r="D486" s="11" t="s">
        <v>8</v>
      </c>
      <c r="E486" s="12" t="s">
        <v>9</v>
      </c>
    </row>
    <row r="487" ht="15.6" spans="1:5">
      <c r="A487" s="26" t="s">
        <v>820</v>
      </c>
      <c r="B487" s="16" t="s">
        <v>821</v>
      </c>
      <c r="C487" s="11">
        <v>1</v>
      </c>
      <c r="D487" s="11" t="s">
        <v>8</v>
      </c>
      <c r="E487" s="12" t="s">
        <v>9</v>
      </c>
    </row>
    <row r="488" ht="15.6" spans="1:5">
      <c r="A488" s="9" t="s">
        <v>822</v>
      </c>
      <c r="B488" s="14" t="s">
        <v>823</v>
      </c>
      <c r="C488" s="11">
        <v>1</v>
      </c>
      <c r="D488" s="11" t="s">
        <v>8</v>
      </c>
      <c r="E488" s="12" t="s">
        <v>9</v>
      </c>
    </row>
    <row r="489" ht="15.6" spans="1:5">
      <c r="A489" s="9" t="s">
        <v>824</v>
      </c>
      <c r="B489" s="14" t="s">
        <v>825</v>
      </c>
      <c r="C489" s="11">
        <v>1</v>
      </c>
      <c r="D489" s="11" t="s">
        <v>8</v>
      </c>
      <c r="E489" s="12" t="s">
        <v>9</v>
      </c>
    </row>
    <row r="490" ht="15.6" spans="1:5">
      <c r="A490" s="26" t="s">
        <v>826</v>
      </c>
      <c r="B490" s="14" t="s">
        <v>827</v>
      </c>
      <c r="C490" s="11">
        <v>1</v>
      </c>
      <c r="D490" s="11" t="s">
        <v>8</v>
      </c>
      <c r="E490" s="12" t="s">
        <v>9</v>
      </c>
    </row>
    <row r="491" ht="15.6" spans="1:5">
      <c r="A491" s="9" t="s">
        <v>828</v>
      </c>
      <c r="B491" s="14" t="s">
        <v>776</v>
      </c>
      <c r="C491" s="11">
        <v>1</v>
      </c>
      <c r="D491" s="11" t="s">
        <v>8</v>
      </c>
      <c r="E491" s="12" t="s">
        <v>9</v>
      </c>
    </row>
    <row r="492" ht="15.6" spans="1:5">
      <c r="A492" s="42" t="s">
        <v>829</v>
      </c>
      <c r="B492" s="44" t="s">
        <v>830</v>
      </c>
      <c r="C492" s="11">
        <v>1</v>
      </c>
      <c r="D492" s="11" t="s">
        <v>8</v>
      </c>
      <c r="E492" s="12" t="s">
        <v>9</v>
      </c>
    </row>
    <row r="493" ht="15.6" spans="1:5">
      <c r="A493" s="42" t="s">
        <v>831</v>
      </c>
      <c r="B493" s="44" t="s">
        <v>814</v>
      </c>
      <c r="C493" s="11">
        <v>1</v>
      </c>
      <c r="D493" s="11" t="s">
        <v>8</v>
      </c>
      <c r="E493" s="12" t="s">
        <v>9</v>
      </c>
    </row>
    <row r="494" ht="15.6" spans="1:5">
      <c r="A494" s="42" t="s">
        <v>554</v>
      </c>
      <c r="B494" s="44" t="s">
        <v>832</v>
      </c>
      <c r="C494" s="11">
        <v>1</v>
      </c>
      <c r="D494" s="11" t="s">
        <v>8</v>
      </c>
      <c r="E494" s="12" t="s">
        <v>9</v>
      </c>
    </row>
    <row r="495" ht="15.6" spans="1:5">
      <c r="A495" s="42" t="s">
        <v>833</v>
      </c>
      <c r="B495" s="44" t="s">
        <v>832</v>
      </c>
      <c r="C495" s="11">
        <v>1</v>
      </c>
      <c r="D495" s="11" t="s">
        <v>8</v>
      </c>
      <c r="E495" s="12" t="s">
        <v>9</v>
      </c>
    </row>
    <row r="496" ht="15.6" spans="1:5">
      <c r="A496" s="9" t="s">
        <v>834</v>
      </c>
      <c r="B496" s="44" t="s">
        <v>832</v>
      </c>
      <c r="C496" s="11">
        <v>1</v>
      </c>
      <c r="D496" s="11" t="s">
        <v>8</v>
      </c>
      <c r="E496" s="12" t="s">
        <v>9</v>
      </c>
    </row>
    <row r="497" ht="15.6" spans="1:5">
      <c r="A497" s="9" t="s">
        <v>835</v>
      </c>
      <c r="B497" s="44" t="s">
        <v>836</v>
      </c>
      <c r="C497" s="11">
        <v>1</v>
      </c>
      <c r="D497" s="11" t="s">
        <v>8</v>
      </c>
      <c r="E497" s="12" t="s">
        <v>9</v>
      </c>
    </row>
    <row r="498" ht="15.6" spans="1:5">
      <c r="A498" s="9" t="s">
        <v>837</v>
      </c>
      <c r="B498" s="44" t="s">
        <v>838</v>
      </c>
      <c r="C498" s="11">
        <v>1</v>
      </c>
      <c r="D498" s="11" t="s">
        <v>8</v>
      </c>
      <c r="E498" s="12" t="s">
        <v>9</v>
      </c>
    </row>
    <row r="499" ht="15.6" spans="1:5">
      <c r="A499" s="45" t="s">
        <v>839</v>
      </c>
      <c r="B499" s="46" t="s">
        <v>840</v>
      </c>
      <c r="C499" s="11">
        <v>1</v>
      </c>
      <c r="D499" s="11" t="s">
        <v>8</v>
      </c>
      <c r="E499" s="12" t="s">
        <v>9</v>
      </c>
    </row>
    <row r="500" ht="15.6" spans="1:5">
      <c r="A500" s="9" t="s">
        <v>841</v>
      </c>
      <c r="B500" s="14" t="s">
        <v>832</v>
      </c>
      <c r="C500" s="11">
        <v>1</v>
      </c>
      <c r="D500" s="11" t="s">
        <v>8</v>
      </c>
      <c r="E500" s="12" t="s">
        <v>9</v>
      </c>
    </row>
    <row r="501" ht="15.6" spans="1:5">
      <c r="A501" s="9" t="s">
        <v>842</v>
      </c>
      <c r="B501" s="14" t="s">
        <v>814</v>
      </c>
      <c r="C501" s="11">
        <v>1</v>
      </c>
      <c r="D501" s="11" t="s">
        <v>8</v>
      </c>
      <c r="E501" s="12" t="s">
        <v>9</v>
      </c>
    </row>
    <row r="502" ht="15.6" spans="1:5">
      <c r="A502" s="9" t="s">
        <v>843</v>
      </c>
      <c r="B502" s="14" t="s">
        <v>844</v>
      </c>
      <c r="C502" s="11">
        <v>1</v>
      </c>
      <c r="D502" s="11" t="s">
        <v>8</v>
      </c>
      <c r="E502" s="12" t="s">
        <v>9</v>
      </c>
    </row>
    <row r="503" ht="15.6" spans="1:5">
      <c r="A503" s="9" t="s">
        <v>845</v>
      </c>
      <c r="B503" s="14" t="s">
        <v>832</v>
      </c>
      <c r="C503" s="11">
        <v>1</v>
      </c>
      <c r="D503" s="11" t="s">
        <v>8</v>
      </c>
      <c r="E503" s="12" t="s">
        <v>9</v>
      </c>
    </row>
    <row r="504" ht="15.6" spans="1:5">
      <c r="A504" s="9" t="s">
        <v>846</v>
      </c>
      <c r="B504" s="14" t="s">
        <v>825</v>
      </c>
      <c r="C504" s="11">
        <v>1</v>
      </c>
      <c r="D504" s="11" t="s">
        <v>8</v>
      </c>
      <c r="E504" s="12" t="s">
        <v>9</v>
      </c>
    </row>
    <row r="505" ht="15.6" spans="1:5">
      <c r="A505" s="42" t="s">
        <v>847</v>
      </c>
      <c r="B505" s="44" t="s">
        <v>786</v>
      </c>
      <c r="C505" s="11">
        <v>1</v>
      </c>
      <c r="D505" s="11" t="s">
        <v>8</v>
      </c>
      <c r="E505" s="12" t="s">
        <v>9</v>
      </c>
    </row>
    <row r="506" ht="15.6" spans="1:5">
      <c r="A506" s="9" t="s">
        <v>848</v>
      </c>
      <c r="B506" s="16" t="s">
        <v>801</v>
      </c>
      <c r="C506" s="11">
        <v>1</v>
      </c>
      <c r="D506" s="11" t="s">
        <v>8</v>
      </c>
      <c r="E506" s="12" t="s">
        <v>9</v>
      </c>
    </row>
    <row r="507" ht="15.6" spans="1:5">
      <c r="A507" s="9" t="s">
        <v>849</v>
      </c>
      <c r="B507" s="14" t="s">
        <v>819</v>
      </c>
      <c r="C507" s="11">
        <v>1</v>
      </c>
      <c r="D507" s="11" t="s">
        <v>8</v>
      </c>
      <c r="E507" s="12" t="s">
        <v>9</v>
      </c>
    </row>
    <row r="508" ht="15.6" spans="1:5">
      <c r="A508" s="42" t="s">
        <v>850</v>
      </c>
      <c r="B508" s="44" t="s">
        <v>851</v>
      </c>
      <c r="C508" s="11">
        <v>1</v>
      </c>
      <c r="D508" s="11" t="s">
        <v>8</v>
      </c>
      <c r="E508" s="12" t="s">
        <v>9</v>
      </c>
    </row>
    <row r="509" ht="15.6" spans="1:5">
      <c r="A509" s="42" t="s">
        <v>852</v>
      </c>
      <c r="B509" s="44" t="s">
        <v>838</v>
      </c>
      <c r="C509" s="11">
        <v>1</v>
      </c>
      <c r="D509" s="11" t="s">
        <v>8</v>
      </c>
      <c r="E509" s="12" t="s">
        <v>9</v>
      </c>
    </row>
    <row r="510" ht="15.6" spans="1:5">
      <c r="A510" s="42" t="s">
        <v>853</v>
      </c>
      <c r="B510" s="44" t="s">
        <v>801</v>
      </c>
      <c r="C510" s="11">
        <v>1</v>
      </c>
      <c r="D510" s="11" t="s">
        <v>8</v>
      </c>
      <c r="E510" s="12" t="s">
        <v>9</v>
      </c>
    </row>
    <row r="511" ht="15.6" spans="1:5">
      <c r="A511" s="42" t="s">
        <v>854</v>
      </c>
      <c r="B511" s="44" t="s">
        <v>855</v>
      </c>
      <c r="C511" s="11">
        <v>1</v>
      </c>
      <c r="D511" s="11" t="s">
        <v>8</v>
      </c>
      <c r="E511" s="12" t="s">
        <v>9</v>
      </c>
    </row>
    <row r="512" ht="15.6" spans="1:5">
      <c r="A512" s="42" t="s">
        <v>856</v>
      </c>
      <c r="B512" s="44" t="s">
        <v>857</v>
      </c>
      <c r="C512" s="11">
        <v>1</v>
      </c>
      <c r="D512" s="11" t="s">
        <v>8</v>
      </c>
      <c r="E512" s="12" t="s">
        <v>9</v>
      </c>
    </row>
    <row r="513" ht="15.6" spans="1:5">
      <c r="A513" s="15" t="s">
        <v>858</v>
      </c>
      <c r="B513" s="16" t="s">
        <v>825</v>
      </c>
      <c r="C513" s="11">
        <v>1</v>
      </c>
      <c r="D513" s="11" t="s">
        <v>8</v>
      </c>
      <c r="E513" s="12" t="s">
        <v>9</v>
      </c>
    </row>
    <row r="514" ht="15.6" spans="1:5">
      <c r="A514" s="26" t="s">
        <v>859</v>
      </c>
      <c r="B514" s="14" t="s">
        <v>860</v>
      </c>
      <c r="C514" s="11">
        <v>1</v>
      </c>
      <c r="D514" s="11" t="s">
        <v>8</v>
      </c>
      <c r="E514" s="12" t="s">
        <v>9</v>
      </c>
    </row>
    <row r="515" ht="15.6" spans="1:5">
      <c r="A515" s="26" t="s">
        <v>861</v>
      </c>
      <c r="B515" s="14" t="s">
        <v>862</v>
      </c>
      <c r="C515" s="11">
        <v>1</v>
      </c>
      <c r="D515" s="11" t="s">
        <v>8</v>
      </c>
      <c r="E515" s="12" t="s">
        <v>9</v>
      </c>
    </row>
    <row r="516" ht="15.6" spans="1:5">
      <c r="A516" s="26" t="s">
        <v>863</v>
      </c>
      <c r="B516" s="27" t="s">
        <v>784</v>
      </c>
      <c r="C516" s="11">
        <v>1</v>
      </c>
      <c r="D516" s="11" t="s">
        <v>8</v>
      </c>
      <c r="E516" s="12" t="s">
        <v>9</v>
      </c>
    </row>
    <row r="517" ht="15.6" spans="1:5">
      <c r="A517" s="18" t="s">
        <v>864</v>
      </c>
      <c r="B517" s="16" t="s">
        <v>786</v>
      </c>
      <c r="C517" s="11">
        <v>1</v>
      </c>
      <c r="D517" s="11" t="s">
        <v>8</v>
      </c>
      <c r="E517" s="12" t="s">
        <v>9</v>
      </c>
    </row>
    <row r="518" ht="15.6" spans="1:5">
      <c r="A518" s="18" t="s">
        <v>865</v>
      </c>
      <c r="B518" s="16" t="s">
        <v>840</v>
      </c>
      <c r="C518" s="11">
        <v>1</v>
      </c>
      <c r="D518" s="11" t="s">
        <v>8</v>
      </c>
      <c r="E518" s="12" t="s">
        <v>9</v>
      </c>
    </row>
    <row r="519" ht="15.6" spans="1:5">
      <c r="A519" s="9" t="s">
        <v>866</v>
      </c>
      <c r="B519" s="16" t="s">
        <v>812</v>
      </c>
      <c r="C519" s="11">
        <v>1</v>
      </c>
      <c r="D519" s="11" t="s">
        <v>8</v>
      </c>
      <c r="E519" s="12" t="s">
        <v>9</v>
      </c>
    </row>
    <row r="520" ht="15.6" spans="1:5">
      <c r="A520" s="26" t="s">
        <v>867</v>
      </c>
      <c r="B520" s="14" t="s">
        <v>797</v>
      </c>
      <c r="C520" s="11">
        <v>1</v>
      </c>
      <c r="D520" s="11" t="s">
        <v>8</v>
      </c>
      <c r="E520" s="12" t="s">
        <v>9</v>
      </c>
    </row>
    <row r="521" ht="15.6" spans="1:5">
      <c r="A521" s="25" t="s">
        <v>868</v>
      </c>
      <c r="B521" s="10" t="s">
        <v>869</v>
      </c>
      <c r="C521" s="11">
        <v>1</v>
      </c>
      <c r="D521" s="11" t="s">
        <v>8</v>
      </c>
      <c r="E521" s="12" t="s">
        <v>9</v>
      </c>
    </row>
    <row r="522" ht="15.6" spans="1:5">
      <c r="A522" s="25" t="s">
        <v>870</v>
      </c>
      <c r="B522" s="47" t="s">
        <v>871</v>
      </c>
      <c r="C522" s="11">
        <v>1</v>
      </c>
      <c r="D522" s="11" t="s">
        <v>8</v>
      </c>
      <c r="E522" s="12" t="s">
        <v>9</v>
      </c>
    </row>
    <row r="523" ht="15.6" spans="1:5">
      <c r="A523" s="48" t="s">
        <v>872</v>
      </c>
      <c r="B523" s="37" t="s">
        <v>774</v>
      </c>
      <c r="C523" s="11">
        <v>1</v>
      </c>
      <c r="D523" s="11" t="s">
        <v>8</v>
      </c>
      <c r="E523" s="12" t="s">
        <v>9</v>
      </c>
    </row>
    <row r="524" ht="15.6" spans="1:5">
      <c r="A524" s="25" t="s">
        <v>873</v>
      </c>
      <c r="B524" s="46" t="s">
        <v>789</v>
      </c>
      <c r="C524" s="11">
        <v>1</v>
      </c>
      <c r="D524" s="11" t="s">
        <v>8</v>
      </c>
      <c r="E524" s="12" t="s">
        <v>9</v>
      </c>
    </row>
    <row r="525" ht="15.6" spans="1:5">
      <c r="A525" s="45" t="s">
        <v>874</v>
      </c>
      <c r="B525" s="49" t="s">
        <v>786</v>
      </c>
      <c r="C525" s="11">
        <v>1</v>
      </c>
      <c r="D525" s="11" t="s">
        <v>8</v>
      </c>
      <c r="E525" s="12" t="s">
        <v>9</v>
      </c>
    </row>
    <row r="526" ht="15.6" spans="1:5">
      <c r="A526" s="26" t="s">
        <v>875</v>
      </c>
      <c r="B526" s="14" t="s">
        <v>752</v>
      </c>
      <c r="C526" s="11">
        <v>1</v>
      </c>
      <c r="D526" s="11" t="s">
        <v>8</v>
      </c>
      <c r="E526" s="12" t="s">
        <v>9</v>
      </c>
    </row>
    <row r="527" ht="15.6" spans="1:5">
      <c r="A527" s="25" t="s">
        <v>876</v>
      </c>
      <c r="B527" s="10" t="s">
        <v>764</v>
      </c>
      <c r="C527" s="11">
        <v>1</v>
      </c>
      <c r="D527" s="11" t="s">
        <v>8</v>
      </c>
      <c r="E527" s="12" t="s">
        <v>9</v>
      </c>
    </row>
    <row r="528" ht="15.6" spans="1:5">
      <c r="A528" s="25" t="s">
        <v>877</v>
      </c>
      <c r="B528" s="47" t="s">
        <v>878</v>
      </c>
      <c r="C528" s="11">
        <v>1</v>
      </c>
      <c r="D528" s="11" t="s">
        <v>8</v>
      </c>
      <c r="E528" s="12" t="s">
        <v>9</v>
      </c>
    </row>
    <row r="529" ht="15.6" spans="1:5">
      <c r="A529" s="48" t="s">
        <v>879</v>
      </c>
      <c r="B529" s="37" t="s">
        <v>762</v>
      </c>
      <c r="C529" s="11">
        <v>1</v>
      </c>
      <c r="D529" s="11" t="s">
        <v>8</v>
      </c>
      <c r="E529" s="12" t="s">
        <v>9</v>
      </c>
    </row>
    <row r="530" ht="15.6" spans="1:5">
      <c r="A530" s="25" t="s">
        <v>880</v>
      </c>
      <c r="B530" s="46" t="s">
        <v>756</v>
      </c>
      <c r="C530" s="11">
        <v>1</v>
      </c>
      <c r="D530" s="11" t="s">
        <v>8</v>
      </c>
      <c r="E530" s="12" t="s">
        <v>9</v>
      </c>
    </row>
    <row r="531" ht="15.6" spans="1:5">
      <c r="A531" s="25" t="s">
        <v>881</v>
      </c>
      <c r="B531" s="10" t="s">
        <v>882</v>
      </c>
      <c r="C531" s="11">
        <v>1</v>
      </c>
      <c r="D531" s="11" t="s">
        <v>8</v>
      </c>
      <c r="E531" s="12" t="s">
        <v>9</v>
      </c>
    </row>
    <row r="532" ht="15.6" spans="1:5">
      <c r="A532" s="25" t="s">
        <v>883</v>
      </c>
      <c r="B532" s="47" t="s">
        <v>762</v>
      </c>
      <c r="C532" s="11">
        <v>1</v>
      </c>
      <c r="D532" s="11" t="s">
        <v>8</v>
      </c>
      <c r="E532" s="12" t="s">
        <v>9</v>
      </c>
    </row>
    <row r="533" ht="15.6" spans="1:5">
      <c r="A533" s="48" t="s">
        <v>884</v>
      </c>
      <c r="B533" s="37" t="s">
        <v>885</v>
      </c>
      <c r="C533" s="11">
        <v>1</v>
      </c>
      <c r="D533" s="11" t="s">
        <v>8</v>
      </c>
      <c r="E533" s="12" t="s">
        <v>9</v>
      </c>
    </row>
    <row r="534" ht="15.6" spans="1:5">
      <c r="A534" s="25" t="s">
        <v>886</v>
      </c>
      <c r="B534" s="46" t="s">
        <v>764</v>
      </c>
      <c r="C534" s="11">
        <v>1</v>
      </c>
      <c r="D534" s="11" t="s">
        <v>8</v>
      </c>
      <c r="E534" s="12" t="s">
        <v>9</v>
      </c>
    </row>
    <row r="535" ht="15.6" spans="1:5">
      <c r="A535" s="26" t="s">
        <v>887</v>
      </c>
      <c r="B535" s="36" t="s">
        <v>888</v>
      </c>
      <c r="C535" s="11">
        <v>1</v>
      </c>
      <c r="D535" s="11" t="s">
        <v>8</v>
      </c>
      <c r="E535" s="12" t="s">
        <v>9</v>
      </c>
    </row>
    <row r="536" ht="15.6" spans="1:5">
      <c r="A536" s="26" t="s">
        <v>889</v>
      </c>
      <c r="B536" s="36" t="s">
        <v>890</v>
      </c>
      <c r="C536" s="11">
        <v>1</v>
      </c>
      <c r="D536" s="11" t="s">
        <v>8</v>
      </c>
      <c r="E536" s="12" t="s">
        <v>9</v>
      </c>
    </row>
    <row r="537" ht="15.6" spans="1:5">
      <c r="A537" s="26" t="s">
        <v>891</v>
      </c>
      <c r="B537" s="36" t="s">
        <v>892</v>
      </c>
      <c r="C537" s="11">
        <v>1</v>
      </c>
      <c r="D537" s="11" t="s">
        <v>8</v>
      </c>
      <c r="E537" s="12" t="s">
        <v>9</v>
      </c>
    </row>
    <row r="538" ht="15.6" spans="1:5">
      <c r="A538" s="26" t="s">
        <v>893</v>
      </c>
      <c r="B538" s="36" t="s">
        <v>827</v>
      </c>
      <c r="C538" s="11">
        <v>1</v>
      </c>
      <c r="D538" s="11" t="s">
        <v>8</v>
      </c>
      <c r="E538" s="12" t="s">
        <v>9</v>
      </c>
    </row>
    <row r="539" ht="15.6" spans="1:5">
      <c r="A539" s="26" t="s">
        <v>894</v>
      </c>
      <c r="B539" s="36" t="s">
        <v>819</v>
      </c>
      <c r="C539" s="11">
        <v>1</v>
      </c>
      <c r="D539" s="11" t="s">
        <v>8</v>
      </c>
      <c r="E539" s="12" t="s">
        <v>9</v>
      </c>
    </row>
    <row r="540" ht="15.6" spans="1:5">
      <c r="A540" s="26" t="s">
        <v>895</v>
      </c>
      <c r="B540" s="36" t="s">
        <v>758</v>
      </c>
      <c r="C540" s="11">
        <v>1</v>
      </c>
      <c r="D540" s="11" t="s">
        <v>8</v>
      </c>
      <c r="E540" s="12" t="s">
        <v>9</v>
      </c>
    </row>
    <row r="541" ht="15.6" spans="1:5">
      <c r="A541" s="26" t="s">
        <v>896</v>
      </c>
      <c r="B541" s="36" t="s">
        <v>897</v>
      </c>
      <c r="C541" s="11">
        <v>1</v>
      </c>
      <c r="D541" s="11" t="s">
        <v>8</v>
      </c>
      <c r="E541" s="12" t="s">
        <v>9</v>
      </c>
    </row>
    <row r="542" ht="15.6" spans="1:5">
      <c r="A542" s="26" t="s">
        <v>898</v>
      </c>
      <c r="B542" s="36" t="s">
        <v>897</v>
      </c>
      <c r="C542" s="11">
        <v>1</v>
      </c>
      <c r="D542" s="11" t="s">
        <v>8</v>
      </c>
      <c r="E542" s="12" t="s">
        <v>9</v>
      </c>
    </row>
    <row r="543" ht="15.6" spans="1:5">
      <c r="A543" s="26" t="s">
        <v>899</v>
      </c>
      <c r="B543" s="36" t="s">
        <v>900</v>
      </c>
      <c r="C543" s="11">
        <v>1</v>
      </c>
      <c r="D543" s="11" t="s">
        <v>8</v>
      </c>
      <c r="E543" s="12" t="s">
        <v>9</v>
      </c>
    </row>
    <row r="544" ht="15.6" spans="1:5">
      <c r="A544" s="26" t="s">
        <v>901</v>
      </c>
      <c r="B544" s="36" t="s">
        <v>902</v>
      </c>
      <c r="C544" s="11">
        <v>1</v>
      </c>
      <c r="D544" s="11" t="s">
        <v>8</v>
      </c>
      <c r="E544" s="12" t="s">
        <v>9</v>
      </c>
    </row>
    <row r="545" ht="15.6" spans="1:5">
      <c r="A545" s="26" t="s">
        <v>903</v>
      </c>
      <c r="B545" s="36" t="s">
        <v>904</v>
      </c>
      <c r="C545" s="11">
        <v>1</v>
      </c>
      <c r="D545" s="11" t="s">
        <v>8</v>
      </c>
      <c r="E545" s="12" t="s">
        <v>9</v>
      </c>
    </row>
    <row r="546" ht="15.6" spans="1:5">
      <c r="A546" s="26" t="s">
        <v>905</v>
      </c>
      <c r="B546" s="36" t="s">
        <v>810</v>
      </c>
      <c r="C546" s="11">
        <v>1</v>
      </c>
      <c r="D546" s="11" t="s">
        <v>8</v>
      </c>
      <c r="E546" s="12" t="s">
        <v>9</v>
      </c>
    </row>
    <row r="547" ht="15.6" spans="1:5">
      <c r="A547" s="9" t="s">
        <v>906</v>
      </c>
      <c r="B547" s="10" t="s">
        <v>907</v>
      </c>
      <c r="C547" s="11">
        <v>1</v>
      </c>
      <c r="D547" s="11" t="s">
        <v>8</v>
      </c>
      <c r="E547" s="12" t="s">
        <v>9</v>
      </c>
    </row>
    <row r="548" ht="15.6" spans="1:5">
      <c r="A548" s="9" t="s">
        <v>908</v>
      </c>
      <c r="B548" s="14" t="s">
        <v>909</v>
      </c>
      <c r="C548" s="11">
        <v>1</v>
      </c>
      <c r="D548" s="11" t="s">
        <v>8</v>
      </c>
      <c r="E548" s="12" t="s">
        <v>9</v>
      </c>
    </row>
    <row r="549" ht="15.6" spans="1:5">
      <c r="A549" s="9" t="s">
        <v>910</v>
      </c>
      <c r="B549" s="14" t="s">
        <v>911</v>
      </c>
      <c r="C549" s="11">
        <v>1</v>
      </c>
      <c r="D549" s="11" t="s">
        <v>8</v>
      </c>
      <c r="E549" s="12" t="s">
        <v>9</v>
      </c>
    </row>
    <row r="550" ht="15.6" spans="1:5">
      <c r="A550" s="9" t="s">
        <v>912</v>
      </c>
      <c r="B550" s="14" t="s">
        <v>913</v>
      </c>
      <c r="C550" s="11">
        <v>1</v>
      </c>
      <c r="D550" s="11" t="s">
        <v>8</v>
      </c>
      <c r="E550" s="12" t="s">
        <v>9</v>
      </c>
    </row>
    <row r="551" ht="15.6" spans="1:5">
      <c r="A551" s="9" t="s">
        <v>914</v>
      </c>
      <c r="B551" s="14" t="s">
        <v>915</v>
      </c>
      <c r="C551" s="11">
        <v>1</v>
      </c>
      <c r="D551" s="11" t="s">
        <v>8</v>
      </c>
      <c r="E551" s="12" t="s">
        <v>9</v>
      </c>
    </row>
    <row r="552" ht="15.6" spans="1:5">
      <c r="A552" s="9" t="s">
        <v>916</v>
      </c>
      <c r="B552" s="14" t="s">
        <v>917</v>
      </c>
      <c r="C552" s="11">
        <v>1</v>
      </c>
      <c r="D552" s="11" t="s">
        <v>8</v>
      </c>
      <c r="E552" s="12" t="s">
        <v>9</v>
      </c>
    </row>
    <row r="553" ht="15.6" spans="1:5">
      <c r="A553" s="9" t="s">
        <v>918</v>
      </c>
      <c r="B553" s="14" t="s">
        <v>919</v>
      </c>
      <c r="C553" s="11">
        <v>1</v>
      </c>
      <c r="D553" s="11" t="s">
        <v>8</v>
      </c>
      <c r="E553" s="12" t="s">
        <v>9</v>
      </c>
    </row>
    <row r="554" ht="15.6" spans="1:5">
      <c r="A554" s="9" t="s">
        <v>920</v>
      </c>
      <c r="B554" s="14" t="s">
        <v>921</v>
      </c>
      <c r="C554" s="11">
        <v>1</v>
      </c>
      <c r="D554" s="11" t="s">
        <v>8</v>
      </c>
      <c r="E554" s="12" t="s">
        <v>9</v>
      </c>
    </row>
    <row r="555" ht="15.6" spans="1:5">
      <c r="A555" s="9" t="s">
        <v>922</v>
      </c>
      <c r="B555" s="14" t="s">
        <v>923</v>
      </c>
      <c r="C555" s="11">
        <v>1</v>
      </c>
      <c r="D555" s="11" t="s">
        <v>8</v>
      </c>
      <c r="E555" s="12" t="s">
        <v>9</v>
      </c>
    </row>
    <row r="556" ht="15.6" spans="1:5">
      <c r="A556" s="9" t="s">
        <v>924</v>
      </c>
      <c r="B556" s="14" t="s">
        <v>925</v>
      </c>
      <c r="C556" s="11">
        <v>1</v>
      </c>
      <c r="D556" s="11" t="s">
        <v>8</v>
      </c>
      <c r="E556" s="12" t="s">
        <v>9</v>
      </c>
    </row>
    <row r="557" ht="15.6" spans="1:5">
      <c r="A557" s="9" t="s">
        <v>926</v>
      </c>
      <c r="B557" s="14" t="s">
        <v>927</v>
      </c>
      <c r="C557" s="11">
        <v>1</v>
      </c>
      <c r="D557" s="11" t="s">
        <v>8</v>
      </c>
      <c r="E557" s="12" t="s">
        <v>9</v>
      </c>
    </row>
    <row r="558" ht="15.6" spans="1:5">
      <c r="A558" s="9" t="s">
        <v>928</v>
      </c>
      <c r="B558" s="14" t="s">
        <v>929</v>
      </c>
      <c r="C558" s="11">
        <v>1</v>
      </c>
      <c r="D558" s="11" t="s">
        <v>8</v>
      </c>
      <c r="E558" s="12" t="s">
        <v>9</v>
      </c>
    </row>
    <row r="559" ht="15.6" spans="1:5">
      <c r="A559" s="9" t="s">
        <v>930</v>
      </c>
      <c r="B559" s="14" t="s">
        <v>913</v>
      </c>
      <c r="C559" s="11">
        <v>1</v>
      </c>
      <c r="D559" s="11" t="s">
        <v>8</v>
      </c>
      <c r="E559" s="12" t="s">
        <v>9</v>
      </c>
    </row>
    <row r="560" ht="15.6" spans="1:5">
      <c r="A560" s="9" t="s">
        <v>931</v>
      </c>
      <c r="B560" s="14" t="s">
        <v>932</v>
      </c>
      <c r="C560" s="11">
        <v>1</v>
      </c>
      <c r="D560" s="11" t="s">
        <v>8</v>
      </c>
      <c r="E560" s="12" t="s">
        <v>9</v>
      </c>
    </row>
    <row r="561" ht="15.6" spans="1:5">
      <c r="A561" s="50" t="s">
        <v>933</v>
      </c>
      <c r="B561" s="51" t="s">
        <v>913</v>
      </c>
      <c r="C561" s="11">
        <v>1</v>
      </c>
      <c r="D561" s="11" t="s">
        <v>8</v>
      </c>
      <c r="E561" s="12" t="s">
        <v>9</v>
      </c>
    </row>
    <row r="562" ht="15.6" spans="1:5">
      <c r="A562" s="52" t="s">
        <v>934</v>
      </c>
      <c r="B562" s="53" t="s">
        <v>935</v>
      </c>
      <c r="C562" s="11">
        <v>1</v>
      </c>
      <c r="D562" s="11" t="s">
        <v>8</v>
      </c>
      <c r="E562" s="12" t="s">
        <v>9</v>
      </c>
    </row>
    <row r="563" ht="15.6" spans="1:5">
      <c r="A563" s="52" t="s">
        <v>936</v>
      </c>
      <c r="B563" s="53" t="s">
        <v>937</v>
      </c>
      <c r="C563" s="11">
        <v>1</v>
      </c>
      <c r="D563" s="11" t="s">
        <v>8</v>
      </c>
      <c r="E563" s="12" t="s">
        <v>9</v>
      </c>
    </row>
    <row r="564" ht="15.6" spans="1:5">
      <c r="A564" s="52" t="s">
        <v>938</v>
      </c>
      <c r="B564" s="53" t="s">
        <v>939</v>
      </c>
      <c r="C564" s="11">
        <v>1</v>
      </c>
      <c r="D564" s="11" t="s">
        <v>8</v>
      </c>
      <c r="E564" s="12" t="s">
        <v>9</v>
      </c>
    </row>
    <row r="565" ht="15.6" spans="1:5">
      <c r="A565" s="52" t="s">
        <v>940</v>
      </c>
      <c r="B565" s="53" t="s">
        <v>941</v>
      </c>
      <c r="C565" s="11">
        <v>1</v>
      </c>
      <c r="D565" s="11" t="s">
        <v>8</v>
      </c>
      <c r="E565" s="12" t="s">
        <v>9</v>
      </c>
    </row>
    <row r="566" ht="15.6" spans="1:5">
      <c r="A566" s="52" t="s">
        <v>942</v>
      </c>
      <c r="B566" s="53" t="s">
        <v>943</v>
      </c>
      <c r="C566" s="11">
        <v>1</v>
      </c>
      <c r="D566" s="11" t="s">
        <v>8</v>
      </c>
      <c r="E566" s="12" t="s">
        <v>9</v>
      </c>
    </row>
    <row r="567" ht="15.6" spans="1:5">
      <c r="A567" s="52" t="s">
        <v>944</v>
      </c>
      <c r="B567" s="53" t="s">
        <v>945</v>
      </c>
      <c r="C567" s="11">
        <v>1</v>
      </c>
      <c r="D567" s="11" t="s">
        <v>8</v>
      </c>
      <c r="E567" s="12" t="s">
        <v>9</v>
      </c>
    </row>
    <row r="568" ht="15.6" spans="1:5">
      <c r="A568" s="9" t="s">
        <v>946</v>
      </c>
      <c r="B568" s="14" t="s">
        <v>947</v>
      </c>
      <c r="C568" s="11">
        <v>1</v>
      </c>
      <c r="D568" s="11" t="s">
        <v>8</v>
      </c>
      <c r="E568" s="12" t="s">
        <v>9</v>
      </c>
    </row>
    <row r="569" ht="15.6" spans="1:5">
      <c r="A569" s="52" t="s">
        <v>948</v>
      </c>
      <c r="B569" s="53" t="s">
        <v>949</v>
      </c>
      <c r="C569" s="11">
        <v>1</v>
      </c>
      <c r="D569" s="11" t="s">
        <v>8</v>
      </c>
      <c r="E569" s="12" t="s">
        <v>9</v>
      </c>
    </row>
    <row r="570" ht="15.6" spans="1:5">
      <c r="A570" s="52" t="s">
        <v>950</v>
      </c>
      <c r="B570" s="53" t="s">
        <v>951</v>
      </c>
      <c r="C570" s="11">
        <v>1</v>
      </c>
      <c r="D570" s="11" t="s">
        <v>8</v>
      </c>
      <c r="E570" s="12" t="s">
        <v>9</v>
      </c>
    </row>
    <row r="571" ht="15.6" spans="1:5">
      <c r="A571" s="52" t="s">
        <v>952</v>
      </c>
      <c r="B571" s="53" t="s">
        <v>927</v>
      </c>
      <c r="C571" s="11">
        <v>1</v>
      </c>
      <c r="D571" s="11" t="s">
        <v>8</v>
      </c>
      <c r="E571" s="12" t="s">
        <v>9</v>
      </c>
    </row>
    <row r="572" ht="15.6" spans="1:5">
      <c r="A572" s="9" t="s">
        <v>953</v>
      </c>
      <c r="B572" s="14" t="s">
        <v>954</v>
      </c>
      <c r="C572" s="11">
        <v>1</v>
      </c>
      <c r="D572" s="11" t="s">
        <v>8</v>
      </c>
      <c r="E572" s="12" t="s">
        <v>9</v>
      </c>
    </row>
    <row r="573" ht="15.6" spans="1:5">
      <c r="A573" s="9" t="s">
        <v>955</v>
      </c>
      <c r="B573" s="14" t="s">
        <v>956</v>
      </c>
      <c r="C573" s="11">
        <v>1</v>
      </c>
      <c r="D573" s="11" t="s">
        <v>8</v>
      </c>
      <c r="E573" s="12" t="s">
        <v>9</v>
      </c>
    </row>
    <row r="574" ht="15.6" spans="1:5">
      <c r="A574" s="9" t="s">
        <v>957</v>
      </c>
      <c r="B574" s="14" t="s">
        <v>956</v>
      </c>
      <c r="C574" s="11">
        <v>1</v>
      </c>
      <c r="D574" s="11" t="s">
        <v>8</v>
      </c>
      <c r="E574" s="12" t="s">
        <v>9</v>
      </c>
    </row>
    <row r="575" ht="15.6" spans="1:5">
      <c r="A575" s="9" t="s">
        <v>958</v>
      </c>
      <c r="B575" s="14" t="s">
        <v>959</v>
      </c>
      <c r="C575" s="11">
        <v>1</v>
      </c>
      <c r="D575" s="11" t="s">
        <v>8</v>
      </c>
      <c r="E575" s="12" t="s">
        <v>9</v>
      </c>
    </row>
    <row r="576" ht="15.6" spans="1:5">
      <c r="A576" s="9" t="s">
        <v>960</v>
      </c>
      <c r="B576" s="14" t="s">
        <v>961</v>
      </c>
      <c r="C576" s="11">
        <v>1</v>
      </c>
      <c r="D576" s="11" t="s">
        <v>8</v>
      </c>
      <c r="E576" s="12" t="s">
        <v>9</v>
      </c>
    </row>
    <row r="577" ht="15.6" spans="1:5">
      <c r="A577" s="9" t="s">
        <v>962</v>
      </c>
      <c r="B577" s="14" t="s">
        <v>963</v>
      </c>
      <c r="C577" s="11">
        <v>1</v>
      </c>
      <c r="D577" s="11" t="s">
        <v>8</v>
      </c>
      <c r="E577" s="12" t="s">
        <v>9</v>
      </c>
    </row>
    <row r="578" ht="15.6" spans="1:5">
      <c r="A578" s="9" t="s">
        <v>964</v>
      </c>
      <c r="B578" s="14" t="s">
        <v>965</v>
      </c>
      <c r="C578" s="11">
        <v>1</v>
      </c>
      <c r="D578" s="11" t="s">
        <v>8</v>
      </c>
      <c r="E578" s="12" t="s">
        <v>9</v>
      </c>
    </row>
    <row r="579" ht="15.6" spans="1:5">
      <c r="A579" s="9" t="s">
        <v>966</v>
      </c>
      <c r="B579" s="14" t="s">
        <v>965</v>
      </c>
      <c r="C579" s="11">
        <v>1</v>
      </c>
      <c r="D579" s="11" t="s">
        <v>8</v>
      </c>
      <c r="E579" s="12" t="s">
        <v>9</v>
      </c>
    </row>
    <row r="580" ht="15.6" spans="1:5">
      <c r="A580" s="9" t="s">
        <v>967</v>
      </c>
      <c r="B580" s="14" t="s">
        <v>965</v>
      </c>
      <c r="C580" s="11">
        <v>1</v>
      </c>
      <c r="D580" s="11" t="s">
        <v>8</v>
      </c>
      <c r="E580" s="12" t="s">
        <v>9</v>
      </c>
    </row>
    <row r="581" ht="15.6" spans="1:5">
      <c r="A581" s="26" t="s">
        <v>968</v>
      </c>
      <c r="B581" s="14" t="s">
        <v>965</v>
      </c>
      <c r="C581" s="11">
        <v>1</v>
      </c>
      <c r="D581" s="11" t="s">
        <v>8</v>
      </c>
      <c r="E581" s="12" t="s">
        <v>9</v>
      </c>
    </row>
    <row r="582" ht="15.6" spans="1:5">
      <c r="A582" s="9" t="s">
        <v>969</v>
      </c>
      <c r="B582" s="14" t="s">
        <v>970</v>
      </c>
      <c r="C582" s="11">
        <v>1</v>
      </c>
      <c r="D582" s="11" t="s">
        <v>8</v>
      </c>
      <c r="E582" s="12" t="s">
        <v>9</v>
      </c>
    </row>
    <row r="583" ht="15.6" spans="1:5">
      <c r="A583" s="26" t="s">
        <v>971</v>
      </c>
      <c r="B583" s="16" t="s">
        <v>972</v>
      </c>
      <c r="C583" s="11">
        <v>1</v>
      </c>
      <c r="D583" s="11" t="s">
        <v>8</v>
      </c>
      <c r="E583" s="12" t="s">
        <v>9</v>
      </c>
    </row>
    <row r="584" ht="15.6" spans="1:5">
      <c r="A584" s="26" t="s">
        <v>973</v>
      </c>
      <c r="B584" s="16" t="s">
        <v>935</v>
      </c>
      <c r="C584" s="11">
        <v>1</v>
      </c>
      <c r="D584" s="11" t="s">
        <v>8</v>
      </c>
      <c r="E584" s="12" t="s">
        <v>9</v>
      </c>
    </row>
    <row r="585" ht="15.6" spans="1:5">
      <c r="A585" s="25" t="s">
        <v>974</v>
      </c>
      <c r="B585" s="46" t="s">
        <v>965</v>
      </c>
      <c r="C585" s="11">
        <v>1</v>
      </c>
      <c r="D585" s="11" t="s">
        <v>8</v>
      </c>
      <c r="E585" s="12" t="s">
        <v>9</v>
      </c>
    </row>
    <row r="586" ht="15.6" spans="1:5">
      <c r="A586" s="26" t="s">
        <v>975</v>
      </c>
      <c r="B586" s="14" t="s">
        <v>976</v>
      </c>
      <c r="C586" s="11">
        <v>1</v>
      </c>
      <c r="D586" s="11" t="s">
        <v>8</v>
      </c>
      <c r="E586" s="12" t="s">
        <v>9</v>
      </c>
    </row>
    <row r="587" ht="15.6" spans="1:5">
      <c r="A587" s="26" t="s">
        <v>977</v>
      </c>
      <c r="B587" s="14" t="s">
        <v>978</v>
      </c>
      <c r="C587" s="11">
        <v>1</v>
      </c>
      <c r="D587" s="11" t="s">
        <v>8</v>
      </c>
      <c r="E587" s="12" t="s">
        <v>9</v>
      </c>
    </row>
    <row r="588" ht="15.6" spans="1:5">
      <c r="A588" s="26" t="s">
        <v>979</v>
      </c>
      <c r="B588" s="14" t="s">
        <v>980</v>
      </c>
      <c r="C588" s="11">
        <v>1</v>
      </c>
      <c r="D588" s="11" t="s">
        <v>8</v>
      </c>
      <c r="E588" s="12" t="s">
        <v>9</v>
      </c>
    </row>
    <row r="589" ht="15.6" spans="1:5">
      <c r="A589" s="54" t="s">
        <v>981</v>
      </c>
      <c r="B589" s="55" t="s">
        <v>927</v>
      </c>
      <c r="C589" s="11">
        <v>1</v>
      </c>
      <c r="D589" s="11" t="s">
        <v>8</v>
      </c>
      <c r="E589" s="12" t="s">
        <v>9</v>
      </c>
    </row>
    <row r="590" ht="15.6" spans="1:5">
      <c r="A590" s="54" t="s">
        <v>982</v>
      </c>
      <c r="B590" s="55" t="s">
        <v>932</v>
      </c>
      <c r="C590" s="11">
        <v>1</v>
      </c>
      <c r="D590" s="11" t="s">
        <v>8</v>
      </c>
      <c r="E590" s="12" t="s">
        <v>9</v>
      </c>
    </row>
    <row r="591" ht="15.6" spans="1:5">
      <c r="A591" s="9" t="s">
        <v>983</v>
      </c>
      <c r="B591" s="14" t="s">
        <v>932</v>
      </c>
      <c r="C591" s="11">
        <v>1</v>
      </c>
      <c r="D591" s="11" t="s">
        <v>8</v>
      </c>
      <c r="E591" s="12" t="s">
        <v>9</v>
      </c>
    </row>
    <row r="592" ht="15.6" spans="1:5">
      <c r="A592" s="13" t="s">
        <v>984</v>
      </c>
      <c r="B592" s="14" t="s">
        <v>985</v>
      </c>
      <c r="C592" s="11">
        <v>1</v>
      </c>
      <c r="D592" s="11" t="s">
        <v>8</v>
      </c>
      <c r="E592" s="12" t="s">
        <v>9</v>
      </c>
    </row>
    <row r="593" ht="15.6" spans="1:5">
      <c r="A593" s="9" t="s">
        <v>986</v>
      </c>
      <c r="B593" s="14" t="s">
        <v>987</v>
      </c>
      <c r="C593" s="11">
        <v>1</v>
      </c>
      <c r="D593" s="11" t="s">
        <v>8</v>
      </c>
      <c r="E593" s="12" t="s">
        <v>9</v>
      </c>
    </row>
    <row r="594" ht="15.6" spans="1:5">
      <c r="A594" s="26" t="s">
        <v>988</v>
      </c>
      <c r="B594" s="14" t="s">
        <v>989</v>
      </c>
      <c r="C594" s="11">
        <v>1</v>
      </c>
      <c r="D594" s="11" t="s">
        <v>8</v>
      </c>
      <c r="E594" s="12" t="s">
        <v>9</v>
      </c>
    </row>
    <row r="595" ht="15.6" spans="1:5">
      <c r="A595" s="26" t="s">
        <v>990</v>
      </c>
      <c r="B595" s="14" t="s">
        <v>991</v>
      </c>
      <c r="C595" s="11">
        <v>1</v>
      </c>
      <c r="D595" s="11" t="s">
        <v>8</v>
      </c>
      <c r="E595" s="12" t="s">
        <v>9</v>
      </c>
    </row>
    <row r="596" ht="15.6" spans="1:5">
      <c r="A596" s="26" t="s">
        <v>992</v>
      </c>
      <c r="B596" s="14" t="s">
        <v>993</v>
      </c>
      <c r="C596" s="11">
        <v>1</v>
      </c>
      <c r="D596" s="11" t="s">
        <v>8</v>
      </c>
      <c r="E596" s="12" t="s">
        <v>9</v>
      </c>
    </row>
    <row r="597" ht="15.6" spans="1:5">
      <c r="A597" s="26" t="s">
        <v>994</v>
      </c>
      <c r="B597" s="14" t="s">
        <v>995</v>
      </c>
      <c r="C597" s="11">
        <v>1</v>
      </c>
      <c r="D597" s="11" t="s">
        <v>8</v>
      </c>
      <c r="E597" s="12" t="s">
        <v>9</v>
      </c>
    </row>
    <row r="598" ht="15.6" spans="1:5">
      <c r="A598" s="54" t="s">
        <v>996</v>
      </c>
      <c r="B598" s="55" t="s">
        <v>954</v>
      </c>
      <c r="C598" s="11">
        <v>1</v>
      </c>
      <c r="D598" s="11" t="s">
        <v>8</v>
      </c>
      <c r="E598" s="12" t="s">
        <v>9</v>
      </c>
    </row>
    <row r="599" ht="15.6" spans="1:5">
      <c r="A599" s="26" t="s">
        <v>997</v>
      </c>
      <c r="B599" s="27" t="s">
        <v>991</v>
      </c>
      <c r="C599" s="11">
        <v>1</v>
      </c>
      <c r="D599" s="11" t="s">
        <v>8</v>
      </c>
      <c r="E599" s="12" t="s">
        <v>9</v>
      </c>
    </row>
    <row r="600" ht="15.6" spans="1:5">
      <c r="A600" s="9" t="s">
        <v>998</v>
      </c>
      <c r="B600" s="14" t="s">
        <v>999</v>
      </c>
      <c r="C600" s="11">
        <v>1</v>
      </c>
      <c r="D600" s="11" t="s">
        <v>8</v>
      </c>
      <c r="E600" s="12" t="s">
        <v>9</v>
      </c>
    </row>
    <row r="601" ht="15.6" spans="1:5">
      <c r="A601" s="9" t="s">
        <v>1000</v>
      </c>
      <c r="B601" s="14" t="s">
        <v>1001</v>
      </c>
      <c r="C601" s="11">
        <v>1</v>
      </c>
      <c r="D601" s="11" t="s">
        <v>8</v>
      </c>
      <c r="E601" s="12" t="s">
        <v>9</v>
      </c>
    </row>
    <row r="602" ht="15.6" spans="1:5">
      <c r="A602" s="9" t="s">
        <v>1002</v>
      </c>
      <c r="B602" s="14" t="s">
        <v>1003</v>
      </c>
      <c r="C602" s="11">
        <v>1</v>
      </c>
      <c r="D602" s="11" t="s">
        <v>8</v>
      </c>
      <c r="E602" s="12" t="s">
        <v>9</v>
      </c>
    </row>
    <row r="603" ht="15.6" spans="1:5">
      <c r="A603" s="9" t="s">
        <v>1004</v>
      </c>
      <c r="B603" s="14" t="s">
        <v>929</v>
      </c>
      <c r="C603" s="11">
        <v>1</v>
      </c>
      <c r="D603" s="11" t="s">
        <v>8</v>
      </c>
      <c r="E603" s="12" t="s">
        <v>9</v>
      </c>
    </row>
    <row r="604" ht="15.6" spans="1:5">
      <c r="A604" s="9" t="s">
        <v>1005</v>
      </c>
      <c r="B604" s="14" t="s">
        <v>1006</v>
      </c>
      <c r="C604" s="11">
        <v>1</v>
      </c>
      <c r="D604" s="11" t="s">
        <v>8</v>
      </c>
      <c r="E604" s="12" t="s">
        <v>9</v>
      </c>
    </row>
    <row r="605" ht="15.6" spans="1:5">
      <c r="A605" s="9" t="s">
        <v>1007</v>
      </c>
      <c r="B605" s="14" t="s">
        <v>1008</v>
      </c>
      <c r="C605" s="11">
        <v>1</v>
      </c>
      <c r="D605" s="11" t="s">
        <v>8</v>
      </c>
      <c r="E605" s="12" t="s">
        <v>9</v>
      </c>
    </row>
    <row r="606" ht="15.6" spans="1:5">
      <c r="A606" s="9" t="s">
        <v>1009</v>
      </c>
      <c r="B606" s="27" t="s">
        <v>965</v>
      </c>
      <c r="C606" s="11">
        <v>1</v>
      </c>
      <c r="D606" s="11" t="s">
        <v>8</v>
      </c>
      <c r="E606" s="12" t="s">
        <v>9</v>
      </c>
    </row>
    <row r="607" ht="15.6" spans="1:5">
      <c r="A607" s="9" t="s">
        <v>1010</v>
      </c>
      <c r="B607" s="16" t="s">
        <v>1011</v>
      </c>
      <c r="C607" s="11">
        <v>1</v>
      </c>
      <c r="D607" s="11" t="s">
        <v>8</v>
      </c>
      <c r="E607" s="12" t="s">
        <v>9</v>
      </c>
    </row>
    <row r="608" ht="15.6" spans="1:5">
      <c r="A608" s="9" t="s">
        <v>1012</v>
      </c>
      <c r="B608" s="16" t="s">
        <v>1013</v>
      </c>
      <c r="C608" s="11">
        <v>1</v>
      </c>
      <c r="D608" s="11" t="s">
        <v>8</v>
      </c>
      <c r="E608" s="12" t="s">
        <v>9</v>
      </c>
    </row>
    <row r="609" ht="15.6" spans="1:5">
      <c r="A609" s="9" t="s">
        <v>1014</v>
      </c>
      <c r="B609" s="16" t="s">
        <v>1015</v>
      </c>
      <c r="C609" s="11">
        <v>1</v>
      </c>
      <c r="D609" s="11" t="s">
        <v>8</v>
      </c>
      <c r="E609" s="12" t="s">
        <v>9</v>
      </c>
    </row>
    <row r="610" ht="15.6" spans="1:5">
      <c r="A610" s="9" t="s">
        <v>1016</v>
      </c>
      <c r="B610" s="16" t="s">
        <v>1017</v>
      </c>
      <c r="C610" s="11">
        <v>1</v>
      </c>
      <c r="D610" s="11" t="s">
        <v>8</v>
      </c>
      <c r="E610" s="12" t="s">
        <v>9</v>
      </c>
    </row>
    <row r="611" ht="15.6" spans="1:5">
      <c r="A611" s="9" t="s">
        <v>1018</v>
      </c>
      <c r="B611" s="16" t="s">
        <v>1019</v>
      </c>
      <c r="C611" s="11">
        <v>1</v>
      </c>
      <c r="D611" s="11" t="s">
        <v>8</v>
      </c>
      <c r="E611" s="12" t="s">
        <v>9</v>
      </c>
    </row>
    <row r="612" ht="15.6" spans="1:5">
      <c r="A612" s="9" t="s">
        <v>1020</v>
      </c>
      <c r="B612" s="16" t="s">
        <v>1015</v>
      </c>
      <c r="C612" s="11">
        <v>1</v>
      </c>
      <c r="D612" s="11" t="s">
        <v>8</v>
      </c>
      <c r="E612" s="12" t="s">
        <v>9</v>
      </c>
    </row>
    <row r="613" ht="15.6" spans="1:5">
      <c r="A613" s="9" t="s">
        <v>1021</v>
      </c>
      <c r="B613" s="14" t="s">
        <v>1022</v>
      </c>
      <c r="C613" s="11">
        <v>1</v>
      </c>
      <c r="D613" s="11" t="s">
        <v>8</v>
      </c>
      <c r="E613" s="12" t="s">
        <v>9</v>
      </c>
    </row>
    <row r="614" ht="15.6" spans="1:5">
      <c r="A614" s="9" t="s">
        <v>1023</v>
      </c>
      <c r="B614" s="16" t="s">
        <v>1024</v>
      </c>
      <c r="C614" s="11">
        <v>1</v>
      </c>
      <c r="D614" s="11" t="s">
        <v>8</v>
      </c>
      <c r="E614" s="12" t="s">
        <v>9</v>
      </c>
    </row>
    <row r="615" ht="15.6" spans="1:5">
      <c r="A615" s="9" t="s">
        <v>1025</v>
      </c>
      <c r="B615" s="16" t="s">
        <v>1026</v>
      </c>
      <c r="C615" s="11">
        <v>1</v>
      </c>
      <c r="D615" s="11" t="s">
        <v>8</v>
      </c>
      <c r="E615" s="12" t="s">
        <v>9</v>
      </c>
    </row>
    <row r="616" ht="15.6" spans="1:5">
      <c r="A616" s="9" t="s">
        <v>1027</v>
      </c>
      <c r="B616" s="16" t="s">
        <v>1028</v>
      </c>
      <c r="C616" s="11">
        <v>1</v>
      </c>
      <c r="D616" s="11" t="s">
        <v>8</v>
      </c>
      <c r="E616" s="12" t="s">
        <v>9</v>
      </c>
    </row>
    <row r="617" ht="15.6" spans="1:5">
      <c r="A617" s="9" t="s">
        <v>1029</v>
      </c>
      <c r="B617" s="16" t="s">
        <v>1028</v>
      </c>
      <c r="C617" s="11">
        <v>1</v>
      </c>
      <c r="D617" s="11" t="s">
        <v>8</v>
      </c>
      <c r="E617" s="12" t="s">
        <v>9</v>
      </c>
    </row>
    <row r="618" ht="15.6" spans="1:5">
      <c r="A618" s="9" t="s">
        <v>1030</v>
      </c>
      <c r="B618" s="16" t="s">
        <v>1026</v>
      </c>
      <c r="C618" s="11">
        <v>1</v>
      </c>
      <c r="D618" s="11" t="s">
        <v>8</v>
      </c>
      <c r="E618" s="12" t="s">
        <v>9</v>
      </c>
    </row>
    <row r="619" ht="15.6" spans="1:5">
      <c r="A619" s="9" t="s">
        <v>1031</v>
      </c>
      <c r="B619" s="16" t="s">
        <v>1032</v>
      </c>
      <c r="C619" s="11">
        <v>1</v>
      </c>
      <c r="D619" s="11" t="s">
        <v>8</v>
      </c>
      <c r="E619" s="12" t="s">
        <v>9</v>
      </c>
    </row>
    <row r="620" ht="15.6" spans="1:5">
      <c r="A620" s="9" t="s">
        <v>1033</v>
      </c>
      <c r="B620" s="16" t="s">
        <v>1034</v>
      </c>
      <c r="C620" s="11">
        <v>1</v>
      </c>
      <c r="D620" s="11" t="s">
        <v>8</v>
      </c>
      <c r="E620" s="12" t="s">
        <v>9</v>
      </c>
    </row>
    <row r="621" ht="15.6" spans="1:5">
      <c r="A621" s="9" t="s">
        <v>1035</v>
      </c>
      <c r="B621" s="16" t="s">
        <v>1036</v>
      </c>
      <c r="C621" s="11">
        <v>1</v>
      </c>
      <c r="D621" s="11" t="s">
        <v>8</v>
      </c>
      <c r="E621" s="12" t="s">
        <v>9</v>
      </c>
    </row>
    <row r="622" ht="15.6" spans="1:5">
      <c r="A622" s="56" t="s">
        <v>1037</v>
      </c>
      <c r="B622" s="57" t="s">
        <v>917</v>
      </c>
      <c r="C622" s="11">
        <v>1</v>
      </c>
      <c r="D622" s="11" t="s">
        <v>8</v>
      </c>
      <c r="E622" s="12" t="s">
        <v>9</v>
      </c>
    </row>
    <row r="623" ht="15.6" spans="1:5">
      <c r="A623" s="56" t="s">
        <v>1038</v>
      </c>
      <c r="B623" s="57" t="s">
        <v>978</v>
      </c>
      <c r="C623" s="11">
        <v>1</v>
      </c>
      <c r="D623" s="11" t="s">
        <v>8</v>
      </c>
      <c r="E623" s="12" t="s">
        <v>9</v>
      </c>
    </row>
    <row r="624" ht="15.6" spans="1:5">
      <c r="A624" s="56" t="s">
        <v>1039</v>
      </c>
      <c r="B624" s="57" t="s">
        <v>1040</v>
      </c>
      <c r="C624" s="11">
        <v>1</v>
      </c>
      <c r="D624" s="11" t="s">
        <v>8</v>
      </c>
      <c r="E624" s="12" t="s">
        <v>9</v>
      </c>
    </row>
    <row r="625" ht="15.6" spans="1:5">
      <c r="A625" s="56" t="s">
        <v>1041</v>
      </c>
      <c r="B625" s="57" t="s">
        <v>1042</v>
      </c>
      <c r="C625" s="11">
        <v>1</v>
      </c>
      <c r="D625" s="11" t="s">
        <v>8</v>
      </c>
      <c r="E625" s="12" t="s">
        <v>9</v>
      </c>
    </row>
    <row r="626" ht="15.6" spans="1:5">
      <c r="A626" s="56" t="s">
        <v>1043</v>
      </c>
      <c r="B626" s="57" t="s">
        <v>1044</v>
      </c>
      <c r="C626" s="11">
        <v>1</v>
      </c>
      <c r="D626" s="11" t="s">
        <v>8</v>
      </c>
      <c r="E626" s="12" t="s">
        <v>9</v>
      </c>
    </row>
    <row r="627" ht="15.6" spans="1:5">
      <c r="A627" s="56" t="s">
        <v>1045</v>
      </c>
      <c r="B627" s="57" t="s">
        <v>1003</v>
      </c>
      <c r="C627" s="11">
        <v>1</v>
      </c>
      <c r="D627" s="11" t="s">
        <v>8</v>
      </c>
      <c r="E627" s="12" t="s">
        <v>9</v>
      </c>
    </row>
    <row r="628" ht="15.6" spans="1:5">
      <c r="A628" s="56" t="s">
        <v>1046</v>
      </c>
      <c r="B628" s="57" t="s">
        <v>935</v>
      </c>
      <c r="C628" s="11">
        <v>1</v>
      </c>
      <c r="D628" s="11" t="s">
        <v>8</v>
      </c>
      <c r="E628" s="12" t="s">
        <v>9</v>
      </c>
    </row>
    <row r="629" ht="15.6" spans="1:5">
      <c r="A629" s="56" t="s">
        <v>1047</v>
      </c>
      <c r="B629" s="57" t="s">
        <v>935</v>
      </c>
      <c r="C629" s="11">
        <v>1</v>
      </c>
      <c r="D629" s="11" t="s">
        <v>8</v>
      </c>
      <c r="E629" s="12" t="s">
        <v>9</v>
      </c>
    </row>
    <row r="630" ht="15.6" spans="1:5">
      <c r="A630" s="45" t="s">
        <v>1048</v>
      </c>
      <c r="B630" s="46" t="s">
        <v>1049</v>
      </c>
      <c r="C630" s="11">
        <v>1</v>
      </c>
      <c r="D630" s="11" t="s">
        <v>8</v>
      </c>
      <c r="E630" s="12" t="s">
        <v>9</v>
      </c>
    </row>
    <row r="631" ht="15.6" spans="1:5">
      <c r="A631" s="45" t="s">
        <v>1050</v>
      </c>
      <c r="B631" s="46" t="s">
        <v>1051</v>
      </c>
      <c r="C631" s="11">
        <v>1</v>
      </c>
      <c r="D631" s="11" t="s">
        <v>8</v>
      </c>
      <c r="E631" s="12" t="s">
        <v>9</v>
      </c>
    </row>
    <row r="632" ht="15.6" spans="1:5">
      <c r="A632" s="45" t="s">
        <v>1052</v>
      </c>
      <c r="B632" s="46" t="s">
        <v>1051</v>
      </c>
      <c r="C632" s="11">
        <v>1</v>
      </c>
      <c r="D632" s="11" t="s">
        <v>8</v>
      </c>
      <c r="E632" s="12" t="s">
        <v>9</v>
      </c>
    </row>
    <row r="633" ht="15.6" spans="1:5">
      <c r="A633" s="15" t="s">
        <v>1053</v>
      </c>
      <c r="B633" s="16" t="s">
        <v>1054</v>
      </c>
      <c r="C633" s="11">
        <v>1</v>
      </c>
      <c r="D633" s="11" t="s">
        <v>8</v>
      </c>
      <c r="E633" s="12" t="s">
        <v>9</v>
      </c>
    </row>
    <row r="634" ht="15.6" spans="1:5">
      <c r="A634" s="15" t="s">
        <v>1055</v>
      </c>
      <c r="B634" s="16" t="s">
        <v>1054</v>
      </c>
      <c r="C634" s="11">
        <v>1</v>
      </c>
      <c r="D634" s="11" t="s">
        <v>8</v>
      </c>
      <c r="E634" s="12" t="s">
        <v>9</v>
      </c>
    </row>
    <row r="635" ht="15.6" spans="1:5">
      <c r="A635" s="15" t="s">
        <v>1056</v>
      </c>
      <c r="B635" s="16" t="s">
        <v>999</v>
      </c>
      <c r="C635" s="11">
        <v>1</v>
      </c>
      <c r="D635" s="11" t="s">
        <v>8</v>
      </c>
      <c r="E635" s="12" t="s">
        <v>9</v>
      </c>
    </row>
    <row r="636" ht="15.6" spans="1:5">
      <c r="A636" s="15" t="s">
        <v>1057</v>
      </c>
      <c r="B636" s="16" t="s">
        <v>1058</v>
      </c>
      <c r="C636" s="11">
        <v>1</v>
      </c>
      <c r="D636" s="11" t="s">
        <v>8</v>
      </c>
      <c r="E636" s="12" t="s">
        <v>9</v>
      </c>
    </row>
    <row r="637" ht="15.6" spans="1:5">
      <c r="A637" s="15" t="s">
        <v>1059</v>
      </c>
      <c r="B637" s="16" t="s">
        <v>1058</v>
      </c>
      <c r="C637" s="11">
        <v>1</v>
      </c>
      <c r="D637" s="11" t="s">
        <v>8</v>
      </c>
      <c r="E637" s="12" t="s">
        <v>9</v>
      </c>
    </row>
    <row r="638" ht="15.6" spans="1:5">
      <c r="A638" s="15" t="s">
        <v>1060</v>
      </c>
      <c r="B638" s="16" t="s">
        <v>1061</v>
      </c>
      <c r="C638" s="11">
        <v>1</v>
      </c>
      <c r="D638" s="11" t="s">
        <v>8</v>
      </c>
      <c r="E638" s="12" t="s">
        <v>9</v>
      </c>
    </row>
    <row r="639" ht="15.6" spans="1:5">
      <c r="A639" s="15" t="s">
        <v>1062</v>
      </c>
      <c r="B639" s="16" t="s">
        <v>927</v>
      </c>
      <c r="C639" s="11">
        <v>1</v>
      </c>
      <c r="D639" s="11" t="s">
        <v>8</v>
      </c>
      <c r="E639" s="12" t="s">
        <v>9</v>
      </c>
    </row>
    <row r="640" ht="15.6" spans="1:5">
      <c r="A640" s="9" t="s">
        <v>1063</v>
      </c>
      <c r="B640" s="14" t="s">
        <v>1064</v>
      </c>
      <c r="C640" s="11">
        <v>1</v>
      </c>
      <c r="D640" s="11" t="s">
        <v>8</v>
      </c>
      <c r="E640" s="12" t="s">
        <v>9</v>
      </c>
    </row>
    <row r="641" ht="15.6" spans="1:5">
      <c r="A641" s="15" t="s">
        <v>1065</v>
      </c>
      <c r="B641" s="16" t="s">
        <v>1066</v>
      </c>
      <c r="C641" s="11">
        <v>1</v>
      </c>
      <c r="D641" s="11" t="s">
        <v>8</v>
      </c>
      <c r="E641" s="12" t="s">
        <v>9</v>
      </c>
    </row>
    <row r="642" ht="15.6" spans="1:5">
      <c r="A642" s="25" t="s">
        <v>1067</v>
      </c>
      <c r="B642" s="46" t="s">
        <v>1068</v>
      </c>
      <c r="C642" s="11">
        <v>1</v>
      </c>
      <c r="D642" s="11" t="s">
        <v>8</v>
      </c>
      <c r="E642" s="12" t="s">
        <v>9</v>
      </c>
    </row>
    <row r="643" ht="15.6" spans="1:5">
      <c r="A643" s="25" t="s">
        <v>1069</v>
      </c>
      <c r="B643" s="46" t="s">
        <v>929</v>
      </c>
      <c r="C643" s="11">
        <v>1</v>
      </c>
      <c r="D643" s="11" t="s">
        <v>8</v>
      </c>
      <c r="E643" s="12" t="s">
        <v>9</v>
      </c>
    </row>
    <row r="644" ht="15.6" spans="1:5">
      <c r="A644" s="25" t="s">
        <v>1070</v>
      </c>
      <c r="B644" s="46" t="s">
        <v>1071</v>
      </c>
      <c r="C644" s="11">
        <v>1</v>
      </c>
      <c r="D644" s="11" t="s">
        <v>8</v>
      </c>
      <c r="E644" s="12" t="s">
        <v>9</v>
      </c>
    </row>
    <row r="645" ht="15.6" spans="1:5">
      <c r="A645" s="25" t="s">
        <v>1072</v>
      </c>
      <c r="B645" s="46" t="s">
        <v>1061</v>
      </c>
      <c r="C645" s="11">
        <v>1</v>
      </c>
      <c r="D645" s="11" t="s">
        <v>8</v>
      </c>
      <c r="E645" s="12" t="s">
        <v>9</v>
      </c>
    </row>
    <row r="646" ht="15.6" spans="1:5">
      <c r="A646" s="25" t="s">
        <v>1073</v>
      </c>
      <c r="B646" s="46" t="s">
        <v>1074</v>
      </c>
      <c r="C646" s="11">
        <v>1</v>
      </c>
      <c r="D646" s="11" t="s">
        <v>8</v>
      </c>
      <c r="E646" s="12" t="s">
        <v>9</v>
      </c>
    </row>
    <row r="647" ht="15.6" spans="1:5">
      <c r="A647" s="25" t="s">
        <v>1075</v>
      </c>
      <c r="B647" s="46" t="s">
        <v>1076</v>
      </c>
      <c r="C647" s="11">
        <v>1</v>
      </c>
      <c r="D647" s="11" t="s">
        <v>8</v>
      </c>
      <c r="E647" s="12" t="s">
        <v>9</v>
      </c>
    </row>
    <row r="648" ht="15.6" spans="1:5">
      <c r="A648" s="25" t="s">
        <v>1077</v>
      </c>
      <c r="B648" s="46" t="s">
        <v>1078</v>
      </c>
      <c r="C648" s="11">
        <v>1</v>
      </c>
      <c r="D648" s="11" t="s">
        <v>8</v>
      </c>
      <c r="E648" s="12" t="s">
        <v>9</v>
      </c>
    </row>
    <row r="649" ht="15.6" spans="1:5">
      <c r="A649" s="45" t="s">
        <v>1079</v>
      </c>
      <c r="B649" s="46" t="s">
        <v>1051</v>
      </c>
      <c r="C649" s="11">
        <v>1</v>
      </c>
      <c r="D649" s="11" t="s">
        <v>8</v>
      </c>
      <c r="E649" s="12" t="s">
        <v>9</v>
      </c>
    </row>
    <row r="650" ht="15.6" spans="1:5">
      <c r="A650" s="15" t="s">
        <v>1080</v>
      </c>
      <c r="B650" s="16" t="s">
        <v>1081</v>
      </c>
      <c r="C650" s="11">
        <v>1</v>
      </c>
      <c r="D650" s="11" t="s">
        <v>8</v>
      </c>
      <c r="E650" s="12" t="s">
        <v>9</v>
      </c>
    </row>
    <row r="651" ht="15.6" spans="1:5">
      <c r="A651" s="15" t="s">
        <v>1082</v>
      </c>
      <c r="B651" s="16" t="s">
        <v>1083</v>
      </c>
      <c r="C651" s="11">
        <v>1</v>
      </c>
      <c r="D651" s="11" t="s">
        <v>8</v>
      </c>
      <c r="E651" s="12" t="s">
        <v>9</v>
      </c>
    </row>
    <row r="652" ht="15.6" spans="1:5">
      <c r="A652" s="15" t="s">
        <v>1084</v>
      </c>
      <c r="B652" s="16" t="s">
        <v>929</v>
      </c>
      <c r="C652" s="11">
        <v>1</v>
      </c>
      <c r="D652" s="11" t="s">
        <v>8</v>
      </c>
      <c r="E652" s="12" t="s">
        <v>9</v>
      </c>
    </row>
    <row r="653" ht="15.6" spans="1:5">
      <c r="A653" s="15" t="s">
        <v>1085</v>
      </c>
      <c r="B653" s="16" t="s">
        <v>1086</v>
      </c>
      <c r="C653" s="11">
        <v>1</v>
      </c>
      <c r="D653" s="11" t="s">
        <v>8</v>
      </c>
      <c r="E653" s="12" t="s">
        <v>9</v>
      </c>
    </row>
    <row r="654" ht="15.6" spans="1:5">
      <c r="A654" s="58" t="s">
        <v>1087</v>
      </c>
      <c r="B654" s="59" t="s">
        <v>1088</v>
      </c>
      <c r="C654" s="11">
        <v>1</v>
      </c>
      <c r="D654" s="11" t="s">
        <v>8</v>
      </c>
      <c r="E654" s="12" t="s">
        <v>9</v>
      </c>
    </row>
    <row r="655" ht="15.6" spans="1:5">
      <c r="A655" s="58" t="s">
        <v>1089</v>
      </c>
      <c r="B655" s="59" t="s">
        <v>939</v>
      </c>
      <c r="C655" s="11">
        <v>1</v>
      </c>
      <c r="D655" s="11" t="s">
        <v>8</v>
      </c>
      <c r="E655" s="12" t="s">
        <v>9</v>
      </c>
    </row>
    <row r="656" ht="15.6" spans="1:5">
      <c r="A656" s="15" t="s">
        <v>1090</v>
      </c>
      <c r="B656" s="16" t="s">
        <v>1054</v>
      </c>
      <c r="C656" s="11">
        <v>1</v>
      </c>
      <c r="D656" s="11" t="s">
        <v>8</v>
      </c>
      <c r="E656" s="12" t="s">
        <v>9</v>
      </c>
    </row>
    <row r="657" ht="15.6" spans="1:5">
      <c r="A657" s="9" t="s">
        <v>1091</v>
      </c>
      <c r="B657" s="14" t="s">
        <v>927</v>
      </c>
      <c r="C657" s="11">
        <v>1</v>
      </c>
      <c r="D657" s="11" t="s">
        <v>8</v>
      </c>
      <c r="E657" s="12" t="s">
        <v>9</v>
      </c>
    </row>
    <row r="658" ht="15.6" spans="1:5">
      <c r="A658" s="15" t="s">
        <v>1092</v>
      </c>
      <c r="B658" s="16" t="s">
        <v>1093</v>
      </c>
      <c r="C658" s="11">
        <v>1</v>
      </c>
      <c r="D658" s="11" t="s">
        <v>8</v>
      </c>
      <c r="E658" s="12" t="s">
        <v>9</v>
      </c>
    </row>
    <row r="659" ht="15.6" spans="1:5">
      <c r="A659" s="15" t="s">
        <v>1094</v>
      </c>
      <c r="B659" s="16" t="s">
        <v>1095</v>
      </c>
      <c r="C659" s="11">
        <v>1</v>
      </c>
      <c r="D659" s="11" t="s">
        <v>8</v>
      </c>
      <c r="E659" s="12" t="s">
        <v>9</v>
      </c>
    </row>
    <row r="660" ht="15.6" spans="1:5">
      <c r="A660" s="15" t="s">
        <v>1096</v>
      </c>
      <c r="B660" s="16" t="s">
        <v>1088</v>
      </c>
      <c r="C660" s="11">
        <v>1</v>
      </c>
      <c r="D660" s="11" t="s">
        <v>8</v>
      </c>
      <c r="E660" s="12" t="s">
        <v>9</v>
      </c>
    </row>
    <row r="661" ht="15.6" spans="1:5">
      <c r="A661" s="25" t="s">
        <v>1097</v>
      </c>
      <c r="B661" s="10" t="s">
        <v>927</v>
      </c>
      <c r="C661" s="11">
        <v>1</v>
      </c>
      <c r="D661" s="11" t="s">
        <v>8</v>
      </c>
      <c r="E661" s="12" t="s">
        <v>9</v>
      </c>
    </row>
    <row r="662" ht="15.6" spans="1:5">
      <c r="A662" s="25" t="s">
        <v>1098</v>
      </c>
      <c r="B662" s="10" t="s">
        <v>1022</v>
      </c>
      <c r="C662" s="11">
        <v>1</v>
      </c>
      <c r="D662" s="11" t="s">
        <v>8</v>
      </c>
      <c r="E662" s="12" t="s">
        <v>9</v>
      </c>
    </row>
    <row r="663" ht="15.6" spans="1:5">
      <c r="A663" s="60" t="s">
        <v>1099</v>
      </c>
      <c r="B663" s="61" t="s">
        <v>1100</v>
      </c>
      <c r="C663" s="11">
        <v>1</v>
      </c>
      <c r="D663" s="11" t="s">
        <v>8</v>
      </c>
      <c r="E663" s="12" t="s">
        <v>9</v>
      </c>
    </row>
    <row r="664" ht="15.6" spans="1:5">
      <c r="A664" s="25" t="s">
        <v>1101</v>
      </c>
      <c r="B664" s="37" t="s">
        <v>1102</v>
      </c>
      <c r="C664" s="11">
        <v>1</v>
      </c>
      <c r="D664" s="11" t="s">
        <v>8</v>
      </c>
      <c r="E664" s="12" t="s">
        <v>9</v>
      </c>
    </row>
    <row r="665" ht="15.6" spans="1:5">
      <c r="A665" s="25" t="s">
        <v>1103</v>
      </c>
      <c r="B665" s="37" t="s">
        <v>1064</v>
      </c>
      <c r="C665" s="11">
        <v>1</v>
      </c>
      <c r="D665" s="11" t="s">
        <v>8</v>
      </c>
      <c r="E665" s="12" t="s">
        <v>9</v>
      </c>
    </row>
    <row r="666" ht="15.6" spans="1:5">
      <c r="A666" s="25" t="s">
        <v>1104</v>
      </c>
      <c r="B666" s="37" t="s">
        <v>1105</v>
      </c>
      <c r="C666" s="11">
        <v>1</v>
      </c>
      <c r="D666" s="11" t="s">
        <v>8</v>
      </c>
      <c r="E666" s="12" t="s">
        <v>9</v>
      </c>
    </row>
    <row r="667" ht="15.6" spans="1:5">
      <c r="A667" s="25" t="s">
        <v>1106</v>
      </c>
      <c r="B667" s="37" t="s">
        <v>1107</v>
      </c>
      <c r="C667" s="11">
        <v>1</v>
      </c>
      <c r="D667" s="11" t="s">
        <v>8</v>
      </c>
      <c r="E667" s="12" t="s">
        <v>9</v>
      </c>
    </row>
    <row r="668" ht="15.6" spans="1:5">
      <c r="A668" s="25" t="s">
        <v>1108</v>
      </c>
      <c r="B668" s="37" t="s">
        <v>915</v>
      </c>
      <c r="C668" s="11">
        <v>1</v>
      </c>
      <c r="D668" s="11" t="s">
        <v>8</v>
      </c>
      <c r="E668" s="12" t="s">
        <v>9</v>
      </c>
    </row>
    <row r="669" ht="15.6" spans="1:5">
      <c r="A669" s="25" t="s">
        <v>1109</v>
      </c>
      <c r="B669" s="37" t="s">
        <v>1110</v>
      </c>
      <c r="C669" s="11">
        <v>1</v>
      </c>
      <c r="D669" s="11" t="s">
        <v>8</v>
      </c>
      <c r="E669" s="12" t="s">
        <v>9</v>
      </c>
    </row>
    <row r="670" ht="15.6" spans="1:5">
      <c r="A670" s="25" t="s">
        <v>1111</v>
      </c>
      <c r="B670" s="37" t="s">
        <v>1112</v>
      </c>
      <c r="C670" s="11">
        <v>1</v>
      </c>
      <c r="D670" s="11" t="s">
        <v>8</v>
      </c>
      <c r="E670" s="12" t="s">
        <v>9</v>
      </c>
    </row>
    <row r="671" ht="15.6" spans="1:5">
      <c r="A671" s="62" t="s">
        <v>1113</v>
      </c>
      <c r="B671" s="37" t="s">
        <v>915</v>
      </c>
      <c r="C671" s="11">
        <v>1</v>
      </c>
      <c r="D671" s="11" t="s">
        <v>8</v>
      </c>
      <c r="E671" s="12" t="s">
        <v>9</v>
      </c>
    </row>
    <row r="672" ht="15.6" spans="1:5">
      <c r="A672" s="62" t="s">
        <v>1114</v>
      </c>
      <c r="B672" s="37" t="s">
        <v>1115</v>
      </c>
      <c r="C672" s="11">
        <v>1</v>
      </c>
      <c r="D672" s="11" t="s">
        <v>8</v>
      </c>
      <c r="E672" s="12" t="s">
        <v>9</v>
      </c>
    </row>
    <row r="673" ht="15.6" spans="1:5">
      <c r="A673" s="62" t="s">
        <v>1116</v>
      </c>
      <c r="B673" s="14" t="s">
        <v>939</v>
      </c>
      <c r="C673" s="11">
        <v>1</v>
      </c>
      <c r="D673" s="11" t="s">
        <v>8</v>
      </c>
      <c r="E673" s="12" t="s">
        <v>9</v>
      </c>
    </row>
    <row r="674" ht="15.6" spans="1:5">
      <c r="A674" s="62" t="s">
        <v>1117</v>
      </c>
      <c r="B674" s="14" t="s">
        <v>1118</v>
      </c>
      <c r="C674" s="11">
        <v>1</v>
      </c>
      <c r="D674" s="11" t="s">
        <v>8</v>
      </c>
      <c r="E674" s="12" t="s">
        <v>9</v>
      </c>
    </row>
    <row r="675" ht="15.6" spans="1:5">
      <c r="A675" s="62" t="s">
        <v>1119</v>
      </c>
      <c r="B675" s="10" t="s">
        <v>1008</v>
      </c>
      <c r="C675" s="11">
        <v>1</v>
      </c>
      <c r="D675" s="11" t="s">
        <v>8</v>
      </c>
      <c r="E675" s="12" t="s">
        <v>9</v>
      </c>
    </row>
    <row r="676" ht="15.6" spans="1:5">
      <c r="A676" s="62" t="s">
        <v>1120</v>
      </c>
      <c r="B676" s="37" t="s">
        <v>1121</v>
      </c>
      <c r="C676" s="11">
        <v>1</v>
      </c>
      <c r="D676" s="11" t="s">
        <v>8</v>
      </c>
      <c r="E676" s="12" t="s">
        <v>9</v>
      </c>
    </row>
    <row r="677" ht="15.6" spans="1:5">
      <c r="A677" s="62" t="s">
        <v>1122</v>
      </c>
      <c r="B677" s="24" t="s">
        <v>1123</v>
      </c>
      <c r="C677" s="11">
        <v>1</v>
      </c>
      <c r="D677" s="11" t="s">
        <v>8</v>
      </c>
      <c r="E677" s="12" t="s">
        <v>9</v>
      </c>
    </row>
    <row r="678" ht="15.6" spans="1:5">
      <c r="A678" s="62" t="s">
        <v>1124</v>
      </c>
      <c r="B678" s="24" t="s">
        <v>1102</v>
      </c>
      <c r="C678" s="11">
        <v>1</v>
      </c>
      <c r="D678" s="11" t="s">
        <v>8</v>
      </c>
      <c r="E678" s="12" t="s">
        <v>9</v>
      </c>
    </row>
    <row r="679" ht="15.6" spans="1:5">
      <c r="A679" s="62" t="s">
        <v>1125</v>
      </c>
      <c r="B679" s="24" t="s">
        <v>1126</v>
      </c>
      <c r="C679" s="11">
        <v>1</v>
      </c>
      <c r="D679" s="11" t="s">
        <v>8</v>
      </c>
      <c r="E679" s="12" t="s">
        <v>9</v>
      </c>
    </row>
    <row r="680" ht="15.6" spans="1:5">
      <c r="A680" s="62" t="s">
        <v>1127</v>
      </c>
      <c r="B680" s="24" t="s">
        <v>1128</v>
      </c>
      <c r="C680" s="11">
        <v>1</v>
      </c>
      <c r="D680" s="11" t="s">
        <v>8</v>
      </c>
      <c r="E680" s="12" t="s">
        <v>9</v>
      </c>
    </row>
    <row r="681" ht="15.6" spans="1:5">
      <c r="A681" s="62" t="s">
        <v>1129</v>
      </c>
      <c r="B681" s="24" t="s">
        <v>1130</v>
      </c>
      <c r="C681" s="11">
        <v>1</v>
      </c>
      <c r="D681" s="11" t="s">
        <v>8</v>
      </c>
      <c r="E681" s="12" t="s">
        <v>9</v>
      </c>
    </row>
    <row r="682" ht="15.6" spans="1:5">
      <c r="A682" s="62" t="s">
        <v>1131</v>
      </c>
      <c r="B682" s="24" t="s">
        <v>915</v>
      </c>
      <c r="C682" s="11">
        <v>1</v>
      </c>
      <c r="D682" s="11" t="s">
        <v>8</v>
      </c>
      <c r="E682" s="12" t="s">
        <v>9</v>
      </c>
    </row>
    <row r="683" ht="15.6" spans="1:5">
      <c r="A683" s="62" t="s">
        <v>1132</v>
      </c>
      <c r="B683" s="24" t="s">
        <v>1133</v>
      </c>
      <c r="C683" s="11">
        <v>1</v>
      </c>
      <c r="D683" s="11" t="s">
        <v>8</v>
      </c>
      <c r="E683" s="12" t="s">
        <v>9</v>
      </c>
    </row>
    <row r="684" ht="15.6" spans="1:5">
      <c r="A684" s="62" t="s">
        <v>1134</v>
      </c>
      <c r="B684" s="24" t="s">
        <v>1135</v>
      </c>
      <c r="C684" s="11">
        <v>1</v>
      </c>
      <c r="D684" s="11" t="s">
        <v>8</v>
      </c>
      <c r="E684" s="12" t="s">
        <v>9</v>
      </c>
    </row>
    <row r="685" ht="15.6" spans="1:5">
      <c r="A685" s="62" t="s">
        <v>1136</v>
      </c>
      <c r="B685" s="24" t="s">
        <v>1137</v>
      </c>
      <c r="C685" s="11">
        <v>1</v>
      </c>
      <c r="D685" s="11" t="s">
        <v>8</v>
      </c>
      <c r="E685" s="12" t="s">
        <v>9</v>
      </c>
    </row>
    <row r="686" ht="15.6" spans="1:5">
      <c r="A686" s="62" t="s">
        <v>1138</v>
      </c>
      <c r="B686" s="24" t="s">
        <v>1061</v>
      </c>
      <c r="C686" s="11">
        <v>1</v>
      </c>
      <c r="D686" s="11" t="s">
        <v>8</v>
      </c>
      <c r="E686" s="12" t="s">
        <v>9</v>
      </c>
    </row>
    <row r="687" ht="15.6" spans="1:5">
      <c r="A687" s="62" t="s">
        <v>1139</v>
      </c>
      <c r="B687" s="24" t="s">
        <v>913</v>
      </c>
      <c r="C687" s="11">
        <v>1</v>
      </c>
      <c r="D687" s="11" t="s">
        <v>8</v>
      </c>
      <c r="E687" s="12" t="s">
        <v>9</v>
      </c>
    </row>
    <row r="688" ht="15.6" spans="1:5">
      <c r="A688" s="62" t="s">
        <v>1140</v>
      </c>
      <c r="B688" s="24" t="s">
        <v>1100</v>
      </c>
      <c r="C688" s="11">
        <v>1</v>
      </c>
      <c r="D688" s="11" t="s">
        <v>8</v>
      </c>
      <c r="E688" s="12" t="s">
        <v>9</v>
      </c>
    </row>
    <row r="689" ht="15.6" spans="1:5">
      <c r="A689" s="62" t="s">
        <v>1141</v>
      </c>
      <c r="B689" s="24" t="s">
        <v>965</v>
      </c>
      <c r="C689" s="11">
        <v>1</v>
      </c>
      <c r="D689" s="11" t="s">
        <v>8</v>
      </c>
      <c r="E689" s="12" t="s">
        <v>9</v>
      </c>
    </row>
    <row r="690" ht="15.6" spans="1:5">
      <c r="A690" s="62" t="s">
        <v>1142</v>
      </c>
      <c r="B690" s="24" t="s">
        <v>1143</v>
      </c>
      <c r="C690" s="11">
        <v>1</v>
      </c>
      <c r="D690" s="11" t="s">
        <v>8</v>
      </c>
      <c r="E690" s="12" t="s">
        <v>9</v>
      </c>
    </row>
    <row r="691" ht="15.6" spans="1:5">
      <c r="A691" s="62" t="s">
        <v>1144</v>
      </c>
      <c r="B691" s="24" t="s">
        <v>1145</v>
      </c>
      <c r="C691" s="11">
        <v>1</v>
      </c>
      <c r="D691" s="11" t="s">
        <v>8</v>
      </c>
      <c r="E691" s="12" t="s">
        <v>9</v>
      </c>
    </row>
    <row r="692" ht="15.6" spans="1:5">
      <c r="A692" s="62" t="s">
        <v>1146</v>
      </c>
      <c r="B692" s="24" t="s">
        <v>1147</v>
      </c>
      <c r="C692" s="11">
        <v>1</v>
      </c>
      <c r="D692" s="11" t="s">
        <v>8</v>
      </c>
      <c r="E692" s="12" t="s">
        <v>9</v>
      </c>
    </row>
    <row r="693" ht="15.6" spans="1:5">
      <c r="A693" s="9" t="s">
        <v>1148</v>
      </c>
      <c r="B693" s="14" t="s">
        <v>1149</v>
      </c>
      <c r="C693" s="11">
        <v>1</v>
      </c>
      <c r="D693" s="11" t="s">
        <v>8</v>
      </c>
      <c r="E693" s="12" t="s">
        <v>9</v>
      </c>
    </row>
    <row r="694" ht="15.6" spans="1:5">
      <c r="A694" s="15" t="s">
        <v>1150</v>
      </c>
      <c r="B694" s="16" t="s">
        <v>1151</v>
      </c>
      <c r="C694" s="11">
        <v>1</v>
      </c>
      <c r="D694" s="11" t="s">
        <v>8</v>
      </c>
      <c r="E694" s="12" t="s">
        <v>9</v>
      </c>
    </row>
    <row r="695" ht="15.6" spans="1:5">
      <c r="A695" s="9" t="s">
        <v>1152</v>
      </c>
      <c r="B695" s="14" t="s">
        <v>1149</v>
      </c>
      <c r="C695" s="11">
        <v>1</v>
      </c>
      <c r="D695" s="11" t="s">
        <v>8</v>
      </c>
      <c r="E695" s="12" t="s">
        <v>9</v>
      </c>
    </row>
    <row r="696" ht="15.6" spans="1:5">
      <c r="A696" s="9" t="s">
        <v>1153</v>
      </c>
      <c r="B696" s="14" t="s">
        <v>1154</v>
      </c>
      <c r="C696" s="11">
        <v>1</v>
      </c>
      <c r="D696" s="11" t="s">
        <v>8</v>
      </c>
      <c r="E696" s="12" t="s">
        <v>9</v>
      </c>
    </row>
    <row r="697" ht="15.6" spans="1:5">
      <c r="A697" s="9" t="s">
        <v>1155</v>
      </c>
      <c r="B697" s="14" t="s">
        <v>1156</v>
      </c>
      <c r="C697" s="11">
        <v>1</v>
      </c>
      <c r="D697" s="11" t="s">
        <v>8</v>
      </c>
      <c r="E697" s="12" t="s">
        <v>9</v>
      </c>
    </row>
    <row r="698" ht="15.6" spans="1:5">
      <c r="A698" s="9" t="s">
        <v>1157</v>
      </c>
      <c r="B698" s="14" t="s">
        <v>1158</v>
      </c>
      <c r="C698" s="11">
        <v>1</v>
      </c>
      <c r="D698" s="11" t="s">
        <v>8</v>
      </c>
      <c r="E698" s="12" t="s">
        <v>9</v>
      </c>
    </row>
    <row r="699" ht="15.6" spans="1:5">
      <c r="A699" s="9" t="s">
        <v>1159</v>
      </c>
      <c r="B699" s="14" t="s">
        <v>1160</v>
      </c>
      <c r="C699" s="11">
        <v>1</v>
      </c>
      <c r="D699" s="11" t="s">
        <v>8</v>
      </c>
      <c r="E699" s="12" t="s">
        <v>9</v>
      </c>
    </row>
    <row r="700" ht="15.6" spans="1:5">
      <c r="A700" s="9" t="s">
        <v>1161</v>
      </c>
      <c r="B700" s="14" t="s">
        <v>1162</v>
      </c>
      <c r="C700" s="11">
        <v>1</v>
      </c>
      <c r="D700" s="11" t="s">
        <v>8</v>
      </c>
      <c r="E700" s="12" t="s">
        <v>9</v>
      </c>
    </row>
    <row r="701" ht="15.6" spans="1:5">
      <c r="A701" s="9" t="s">
        <v>1163</v>
      </c>
      <c r="B701" s="14" t="s">
        <v>1164</v>
      </c>
      <c r="C701" s="11">
        <v>1</v>
      </c>
      <c r="D701" s="11" t="s">
        <v>8</v>
      </c>
      <c r="E701" s="12" t="s">
        <v>9</v>
      </c>
    </row>
    <row r="702" ht="15.6" spans="1:5">
      <c r="A702" s="9" t="s">
        <v>1165</v>
      </c>
      <c r="B702" s="14" t="s">
        <v>1166</v>
      </c>
      <c r="C702" s="11">
        <v>1</v>
      </c>
      <c r="D702" s="11" t="s">
        <v>8</v>
      </c>
      <c r="E702" s="12" t="s">
        <v>9</v>
      </c>
    </row>
    <row r="703" ht="15.6" spans="1:5">
      <c r="A703" s="9" t="s">
        <v>1167</v>
      </c>
      <c r="B703" s="14" t="s">
        <v>1166</v>
      </c>
      <c r="C703" s="11">
        <v>1</v>
      </c>
      <c r="D703" s="11" t="s">
        <v>8</v>
      </c>
      <c r="E703" s="12" t="s">
        <v>9</v>
      </c>
    </row>
    <row r="704" ht="15.6" spans="1:5">
      <c r="A704" s="9" t="s">
        <v>1168</v>
      </c>
      <c r="B704" s="14" t="s">
        <v>1156</v>
      </c>
      <c r="C704" s="11">
        <v>1</v>
      </c>
      <c r="D704" s="11" t="s">
        <v>8</v>
      </c>
      <c r="E704" s="12" t="s">
        <v>9</v>
      </c>
    </row>
    <row r="705" ht="15.6" spans="1:5">
      <c r="A705" s="9" t="s">
        <v>1169</v>
      </c>
      <c r="B705" s="14" t="s">
        <v>1170</v>
      </c>
      <c r="C705" s="11">
        <v>1</v>
      </c>
      <c r="D705" s="11" t="s">
        <v>8</v>
      </c>
      <c r="E705" s="12" t="s">
        <v>9</v>
      </c>
    </row>
    <row r="706" ht="15.6" spans="1:5">
      <c r="A706" s="9" t="s">
        <v>1171</v>
      </c>
      <c r="B706" s="14" t="s">
        <v>1170</v>
      </c>
      <c r="C706" s="11">
        <v>1</v>
      </c>
      <c r="D706" s="11" t="s">
        <v>8</v>
      </c>
      <c r="E706" s="12" t="s">
        <v>9</v>
      </c>
    </row>
    <row r="707" ht="15.6" spans="1:5">
      <c r="A707" s="9" t="s">
        <v>1172</v>
      </c>
      <c r="B707" s="14" t="s">
        <v>1173</v>
      </c>
      <c r="C707" s="11">
        <v>1</v>
      </c>
      <c r="D707" s="11" t="s">
        <v>8</v>
      </c>
      <c r="E707" s="12" t="s">
        <v>9</v>
      </c>
    </row>
    <row r="708" ht="15.6" spans="1:5">
      <c r="A708" s="9" t="s">
        <v>1174</v>
      </c>
      <c r="B708" s="14" t="s">
        <v>1170</v>
      </c>
      <c r="C708" s="11">
        <v>1</v>
      </c>
      <c r="D708" s="11" t="s">
        <v>8</v>
      </c>
      <c r="E708" s="12" t="s">
        <v>9</v>
      </c>
    </row>
    <row r="709" ht="15.6" spans="1:5">
      <c r="A709" s="9" t="s">
        <v>1175</v>
      </c>
      <c r="B709" s="14" t="s">
        <v>1164</v>
      </c>
      <c r="C709" s="11">
        <v>1</v>
      </c>
      <c r="D709" s="11" t="s">
        <v>8</v>
      </c>
      <c r="E709" s="12" t="s">
        <v>9</v>
      </c>
    </row>
    <row r="710" ht="15.6" spans="1:5">
      <c r="A710" s="9" t="s">
        <v>1176</v>
      </c>
      <c r="B710" s="14" t="s">
        <v>1177</v>
      </c>
      <c r="C710" s="11">
        <v>1</v>
      </c>
      <c r="D710" s="11" t="s">
        <v>8</v>
      </c>
      <c r="E710" s="12" t="s">
        <v>9</v>
      </c>
    </row>
    <row r="711" ht="15.6" spans="1:5">
      <c r="A711" s="9" t="s">
        <v>1178</v>
      </c>
      <c r="B711" s="14" t="s">
        <v>1179</v>
      </c>
      <c r="C711" s="11">
        <v>1</v>
      </c>
      <c r="D711" s="11" t="s">
        <v>8</v>
      </c>
      <c r="E711" s="12" t="s">
        <v>9</v>
      </c>
    </row>
    <row r="712" ht="15.6" spans="1:5">
      <c r="A712" s="9" t="s">
        <v>1180</v>
      </c>
      <c r="B712" s="14" t="s">
        <v>1179</v>
      </c>
      <c r="C712" s="11">
        <v>1</v>
      </c>
      <c r="D712" s="11" t="s">
        <v>8</v>
      </c>
      <c r="E712" s="12" t="s">
        <v>9</v>
      </c>
    </row>
    <row r="713" ht="15.6" spans="1:5">
      <c r="A713" s="9" t="s">
        <v>1181</v>
      </c>
      <c r="B713" s="14" t="s">
        <v>1182</v>
      </c>
      <c r="C713" s="11">
        <v>1</v>
      </c>
      <c r="D713" s="11" t="s">
        <v>8</v>
      </c>
      <c r="E713" s="12" t="s">
        <v>9</v>
      </c>
    </row>
    <row r="714" ht="15.6" spans="1:5">
      <c r="A714" s="9" t="s">
        <v>1183</v>
      </c>
      <c r="B714" s="14" t="s">
        <v>1184</v>
      </c>
      <c r="C714" s="11">
        <v>1</v>
      </c>
      <c r="D714" s="11" t="s">
        <v>8</v>
      </c>
      <c r="E714" s="12" t="s">
        <v>9</v>
      </c>
    </row>
    <row r="715" ht="15.6" spans="1:5">
      <c r="A715" s="9" t="s">
        <v>1185</v>
      </c>
      <c r="B715" s="14" t="s">
        <v>1186</v>
      </c>
      <c r="C715" s="11">
        <v>1</v>
      </c>
      <c r="D715" s="11" t="s">
        <v>8</v>
      </c>
      <c r="E715" s="12" t="s">
        <v>9</v>
      </c>
    </row>
    <row r="716" ht="15.6" spans="1:5">
      <c r="A716" s="9" t="s">
        <v>1187</v>
      </c>
      <c r="B716" s="14" t="s">
        <v>1186</v>
      </c>
      <c r="C716" s="11">
        <v>1</v>
      </c>
      <c r="D716" s="11" t="s">
        <v>8</v>
      </c>
      <c r="E716" s="12" t="s">
        <v>9</v>
      </c>
    </row>
    <row r="717" ht="15.6" spans="1:5">
      <c r="A717" s="9" t="s">
        <v>1188</v>
      </c>
      <c r="B717" s="14" t="s">
        <v>1189</v>
      </c>
      <c r="C717" s="11">
        <v>1</v>
      </c>
      <c r="D717" s="11" t="s">
        <v>8</v>
      </c>
      <c r="E717" s="12" t="s">
        <v>9</v>
      </c>
    </row>
    <row r="718" ht="15.6" spans="1:5">
      <c r="A718" s="9" t="s">
        <v>1190</v>
      </c>
      <c r="B718" s="14" t="s">
        <v>1189</v>
      </c>
      <c r="C718" s="11">
        <v>1</v>
      </c>
      <c r="D718" s="11" t="s">
        <v>8</v>
      </c>
      <c r="E718" s="12" t="s">
        <v>9</v>
      </c>
    </row>
    <row r="719" ht="15.6" spans="1:5">
      <c r="A719" s="9" t="s">
        <v>1191</v>
      </c>
      <c r="B719" s="14" t="s">
        <v>1192</v>
      </c>
      <c r="C719" s="11">
        <v>1</v>
      </c>
      <c r="D719" s="11" t="s">
        <v>8</v>
      </c>
      <c r="E719" s="12" t="s">
        <v>9</v>
      </c>
    </row>
    <row r="720" ht="15.6" spans="1:5">
      <c r="A720" s="9" t="s">
        <v>1193</v>
      </c>
      <c r="B720" s="14" t="s">
        <v>1194</v>
      </c>
      <c r="C720" s="11">
        <v>1</v>
      </c>
      <c r="D720" s="11" t="s">
        <v>8</v>
      </c>
      <c r="E720" s="12" t="s">
        <v>9</v>
      </c>
    </row>
    <row r="721" ht="15.6" spans="1:5">
      <c r="A721" s="9" t="s">
        <v>1195</v>
      </c>
      <c r="B721" s="14" t="s">
        <v>1196</v>
      </c>
      <c r="C721" s="11">
        <v>1</v>
      </c>
      <c r="D721" s="11" t="s">
        <v>8</v>
      </c>
      <c r="E721" s="12" t="s">
        <v>9</v>
      </c>
    </row>
    <row r="722" ht="15.6" spans="1:5">
      <c r="A722" s="9" t="s">
        <v>1197</v>
      </c>
      <c r="B722" s="14" t="s">
        <v>1198</v>
      </c>
      <c r="C722" s="11">
        <v>1</v>
      </c>
      <c r="D722" s="11" t="s">
        <v>8</v>
      </c>
      <c r="E722" s="12" t="s">
        <v>9</v>
      </c>
    </row>
    <row r="723" ht="15.6" spans="1:5">
      <c r="A723" s="9" t="s">
        <v>1199</v>
      </c>
      <c r="B723" s="14" t="s">
        <v>1200</v>
      </c>
      <c r="C723" s="11">
        <v>1</v>
      </c>
      <c r="D723" s="11" t="s">
        <v>8</v>
      </c>
      <c r="E723" s="12" t="s">
        <v>9</v>
      </c>
    </row>
    <row r="724" ht="15.6" spans="1:5">
      <c r="A724" s="9" t="s">
        <v>1201</v>
      </c>
      <c r="B724" s="14" t="s">
        <v>1202</v>
      </c>
      <c r="C724" s="11">
        <v>1</v>
      </c>
      <c r="D724" s="11" t="s">
        <v>8</v>
      </c>
      <c r="E724" s="12" t="s">
        <v>9</v>
      </c>
    </row>
    <row r="725" ht="15.6" spans="1:5">
      <c r="A725" s="9" t="s">
        <v>1203</v>
      </c>
      <c r="B725" s="14" t="s">
        <v>1202</v>
      </c>
      <c r="C725" s="11">
        <v>1</v>
      </c>
      <c r="D725" s="11" t="s">
        <v>8</v>
      </c>
      <c r="E725" s="12" t="s">
        <v>9</v>
      </c>
    </row>
    <row r="726" ht="15.6" spans="1:5">
      <c r="A726" s="9" t="s">
        <v>1204</v>
      </c>
      <c r="B726" s="14" t="s">
        <v>1200</v>
      </c>
      <c r="C726" s="11">
        <v>1</v>
      </c>
      <c r="D726" s="11" t="s">
        <v>8</v>
      </c>
      <c r="E726" s="12" t="s">
        <v>9</v>
      </c>
    </row>
    <row r="727" ht="15.6" spans="1:5">
      <c r="A727" s="9" t="s">
        <v>1205</v>
      </c>
      <c r="B727" s="14" t="s">
        <v>1206</v>
      </c>
      <c r="C727" s="11">
        <v>1</v>
      </c>
      <c r="D727" s="11" t="s">
        <v>8</v>
      </c>
      <c r="E727" s="12" t="s">
        <v>9</v>
      </c>
    </row>
    <row r="728" ht="15.6" spans="1:5">
      <c r="A728" s="9" t="s">
        <v>1207</v>
      </c>
      <c r="B728" s="14" t="s">
        <v>1208</v>
      </c>
      <c r="C728" s="11">
        <v>1</v>
      </c>
      <c r="D728" s="11" t="s">
        <v>8</v>
      </c>
      <c r="E728" s="12" t="s">
        <v>9</v>
      </c>
    </row>
    <row r="729" ht="15.6" spans="1:5">
      <c r="A729" s="9" t="s">
        <v>1209</v>
      </c>
      <c r="B729" s="14" t="s">
        <v>1194</v>
      </c>
      <c r="C729" s="11">
        <v>1</v>
      </c>
      <c r="D729" s="11" t="s">
        <v>8</v>
      </c>
      <c r="E729" s="12" t="s">
        <v>9</v>
      </c>
    </row>
    <row r="730" ht="15.6" spans="1:5">
      <c r="A730" s="9" t="s">
        <v>1210</v>
      </c>
      <c r="B730" s="14" t="s">
        <v>1211</v>
      </c>
      <c r="C730" s="11">
        <v>1</v>
      </c>
      <c r="D730" s="11" t="s">
        <v>8</v>
      </c>
      <c r="E730" s="12" t="s">
        <v>9</v>
      </c>
    </row>
    <row r="731" ht="15.6" spans="1:5">
      <c r="A731" s="26" t="s">
        <v>1212</v>
      </c>
      <c r="B731" s="27" t="s">
        <v>1198</v>
      </c>
      <c r="C731" s="11">
        <v>1</v>
      </c>
      <c r="D731" s="11" t="s">
        <v>8</v>
      </c>
      <c r="E731" s="12" t="s">
        <v>9</v>
      </c>
    </row>
    <row r="732" ht="15.6" spans="1:5">
      <c r="A732" s="26" t="s">
        <v>1213</v>
      </c>
      <c r="B732" s="27" t="s">
        <v>1206</v>
      </c>
      <c r="C732" s="11">
        <v>1</v>
      </c>
      <c r="D732" s="11" t="s">
        <v>8</v>
      </c>
      <c r="E732" s="12" t="s">
        <v>9</v>
      </c>
    </row>
    <row r="733" ht="15.6" spans="1:5">
      <c r="A733" s="9" t="s">
        <v>1214</v>
      </c>
      <c r="B733" s="14" t="s">
        <v>1215</v>
      </c>
      <c r="C733" s="11">
        <v>1</v>
      </c>
      <c r="D733" s="11" t="s">
        <v>8</v>
      </c>
      <c r="E733" s="12" t="s">
        <v>9</v>
      </c>
    </row>
    <row r="734" ht="15.6" spans="1:5">
      <c r="A734" s="9" t="s">
        <v>1216</v>
      </c>
      <c r="B734" s="14" t="s">
        <v>1217</v>
      </c>
      <c r="C734" s="11">
        <v>1</v>
      </c>
      <c r="D734" s="11" t="s">
        <v>8</v>
      </c>
      <c r="E734" s="12" t="s">
        <v>9</v>
      </c>
    </row>
    <row r="735" ht="15.6" spans="1:5">
      <c r="A735" s="9" t="s">
        <v>1218</v>
      </c>
      <c r="B735" s="14" t="s">
        <v>1217</v>
      </c>
      <c r="C735" s="11">
        <v>1</v>
      </c>
      <c r="D735" s="11" t="s">
        <v>8</v>
      </c>
      <c r="E735" s="12" t="s">
        <v>9</v>
      </c>
    </row>
    <row r="736" ht="15.6" spans="1:5">
      <c r="A736" s="9" t="s">
        <v>1219</v>
      </c>
      <c r="B736" s="14" t="s">
        <v>1217</v>
      </c>
      <c r="C736" s="11">
        <v>1</v>
      </c>
      <c r="D736" s="11" t="s">
        <v>8</v>
      </c>
      <c r="E736" s="12" t="s">
        <v>9</v>
      </c>
    </row>
    <row r="737" ht="15.6" spans="1:5">
      <c r="A737" s="9" t="s">
        <v>1220</v>
      </c>
      <c r="B737" s="14" t="s">
        <v>1217</v>
      </c>
      <c r="C737" s="11">
        <v>1</v>
      </c>
      <c r="D737" s="11" t="s">
        <v>8</v>
      </c>
      <c r="E737" s="12" t="s">
        <v>9</v>
      </c>
    </row>
    <row r="738" ht="15.6" spans="1:5">
      <c r="A738" s="9" t="s">
        <v>1221</v>
      </c>
      <c r="B738" s="14" t="s">
        <v>1222</v>
      </c>
      <c r="C738" s="11">
        <v>1</v>
      </c>
      <c r="D738" s="11" t="s">
        <v>8</v>
      </c>
      <c r="E738" s="12" t="s">
        <v>9</v>
      </c>
    </row>
    <row r="739" ht="15.6" spans="1:5">
      <c r="A739" s="9" t="s">
        <v>1223</v>
      </c>
      <c r="B739" s="14" t="s">
        <v>1222</v>
      </c>
      <c r="C739" s="11">
        <v>1</v>
      </c>
      <c r="D739" s="11" t="s">
        <v>8</v>
      </c>
      <c r="E739" s="12" t="s">
        <v>9</v>
      </c>
    </row>
    <row r="740" ht="15.6" spans="1:5">
      <c r="A740" s="9" t="s">
        <v>1224</v>
      </c>
      <c r="B740" s="14" t="s">
        <v>1225</v>
      </c>
      <c r="C740" s="11">
        <v>1</v>
      </c>
      <c r="D740" s="11" t="s">
        <v>8</v>
      </c>
      <c r="E740" s="12" t="s">
        <v>9</v>
      </c>
    </row>
    <row r="741" ht="15.6" spans="1:5">
      <c r="A741" s="9" t="s">
        <v>1226</v>
      </c>
      <c r="B741" s="14" t="s">
        <v>1225</v>
      </c>
      <c r="C741" s="11">
        <v>1</v>
      </c>
      <c r="D741" s="11" t="s">
        <v>8</v>
      </c>
      <c r="E741" s="12" t="s">
        <v>9</v>
      </c>
    </row>
    <row r="742" ht="15.6" spans="1:5">
      <c r="A742" s="9" t="s">
        <v>1227</v>
      </c>
      <c r="B742" s="14" t="s">
        <v>1228</v>
      </c>
      <c r="C742" s="11">
        <v>1</v>
      </c>
      <c r="D742" s="11" t="s">
        <v>8</v>
      </c>
      <c r="E742" s="12" t="s">
        <v>9</v>
      </c>
    </row>
    <row r="743" ht="15.6" spans="1:5">
      <c r="A743" s="9" t="s">
        <v>1229</v>
      </c>
      <c r="B743" s="14" t="s">
        <v>1230</v>
      </c>
      <c r="C743" s="11">
        <v>1</v>
      </c>
      <c r="D743" s="11" t="s">
        <v>8</v>
      </c>
      <c r="E743" s="12" t="s">
        <v>9</v>
      </c>
    </row>
    <row r="744" ht="15.6" spans="1:5">
      <c r="A744" s="9" t="s">
        <v>1231</v>
      </c>
      <c r="B744" s="14" t="s">
        <v>1232</v>
      </c>
      <c r="C744" s="11">
        <v>1</v>
      </c>
      <c r="D744" s="11" t="s">
        <v>8</v>
      </c>
      <c r="E744" s="12" t="s">
        <v>9</v>
      </c>
    </row>
    <row r="745" ht="15.6" spans="1:5">
      <c r="A745" s="9" t="s">
        <v>1233</v>
      </c>
      <c r="B745" s="14" t="s">
        <v>1230</v>
      </c>
      <c r="C745" s="11">
        <v>1</v>
      </c>
      <c r="D745" s="11" t="s">
        <v>8</v>
      </c>
      <c r="E745" s="12" t="s">
        <v>9</v>
      </c>
    </row>
    <row r="746" ht="15.6" spans="1:5">
      <c r="A746" s="9" t="s">
        <v>1234</v>
      </c>
      <c r="B746" s="14" t="s">
        <v>1235</v>
      </c>
      <c r="C746" s="11">
        <v>1</v>
      </c>
      <c r="D746" s="11" t="s">
        <v>8</v>
      </c>
      <c r="E746" s="12" t="s">
        <v>9</v>
      </c>
    </row>
    <row r="747" ht="15.6" spans="1:5">
      <c r="A747" s="9" t="s">
        <v>1236</v>
      </c>
      <c r="B747" s="14" t="s">
        <v>1235</v>
      </c>
      <c r="C747" s="11">
        <v>1</v>
      </c>
      <c r="D747" s="11" t="s">
        <v>8</v>
      </c>
      <c r="E747" s="12" t="s">
        <v>9</v>
      </c>
    </row>
    <row r="748" ht="15.6" spans="1:5">
      <c r="A748" s="9" t="s">
        <v>1237</v>
      </c>
      <c r="B748" s="14" t="s">
        <v>1235</v>
      </c>
      <c r="C748" s="11">
        <v>1</v>
      </c>
      <c r="D748" s="11" t="s">
        <v>8</v>
      </c>
      <c r="E748" s="12" t="s">
        <v>9</v>
      </c>
    </row>
    <row r="749" ht="15.6" spans="1:5">
      <c r="A749" s="9" t="s">
        <v>1238</v>
      </c>
      <c r="B749" s="14" t="s">
        <v>1239</v>
      </c>
      <c r="C749" s="11">
        <v>1</v>
      </c>
      <c r="D749" s="11" t="s">
        <v>8</v>
      </c>
      <c r="E749" s="12" t="s">
        <v>9</v>
      </c>
    </row>
    <row r="750" ht="15.6" spans="1:5">
      <c r="A750" s="9" t="s">
        <v>1240</v>
      </c>
      <c r="B750" s="14" t="s">
        <v>1239</v>
      </c>
      <c r="C750" s="11">
        <v>1</v>
      </c>
      <c r="D750" s="11" t="s">
        <v>8</v>
      </c>
      <c r="E750" s="12" t="s">
        <v>9</v>
      </c>
    </row>
    <row r="751" ht="15.6" spans="1:5">
      <c r="A751" s="9" t="s">
        <v>1241</v>
      </c>
      <c r="B751" s="14" t="s">
        <v>1242</v>
      </c>
      <c r="C751" s="11">
        <v>1</v>
      </c>
      <c r="D751" s="11" t="s">
        <v>8</v>
      </c>
      <c r="E751" s="12" t="s">
        <v>9</v>
      </c>
    </row>
    <row r="752" ht="15.6" spans="1:5">
      <c r="A752" s="26" t="s">
        <v>1243</v>
      </c>
      <c r="B752" s="27" t="s">
        <v>1244</v>
      </c>
      <c r="C752" s="11">
        <v>1</v>
      </c>
      <c r="D752" s="11" t="s">
        <v>8</v>
      </c>
      <c r="E752" s="12" t="s">
        <v>9</v>
      </c>
    </row>
    <row r="753" ht="15.6" spans="1:5">
      <c r="A753" s="9" t="s">
        <v>1245</v>
      </c>
      <c r="B753" s="14" t="s">
        <v>1246</v>
      </c>
      <c r="C753" s="11">
        <v>1</v>
      </c>
      <c r="D753" s="11" t="s">
        <v>8</v>
      </c>
      <c r="E753" s="12" t="s">
        <v>9</v>
      </c>
    </row>
    <row r="754" ht="15.6" spans="1:5">
      <c r="A754" s="9" t="s">
        <v>1247</v>
      </c>
      <c r="B754" s="14" t="s">
        <v>1248</v>
      </c>
      <c r="C754" s="11">
        <v>1</v>
      </c>
      <c r="D754" s="11" t="s">
        <v>8</v>
      </c>
      <c r="E754" s="12" t="s">
        <v>9</v>
      </c>
    </row>
    <row r="755" ht="15.6" spans="1:5">
      <c r="A755" s="9" t="s">
        <v>1249</v>
      </c>
      <c r="B755" s="14" t="s">
        <v>1250</v>
      </c>
      <c r="C755" s="11">
        <v>1</v>
      </c>
      <c r="D755" s="11" t="s">
        <v>8</v>
      </c>
      <c r="E755" s="12" t="s">
        <v>9</v>
      </c>
    </row>
    <row r="756" ht="15.6" spans="1:5">
      <c r="A756" s="9" t="s">
        <v>1251</v>
      </c>
      <c r="B756" s="14" t="s">
        <v>1252</v>
      </c>
      <c r="C756" s="11">
        <v>1</v>
      </c>
      <c r="D756" s="11" t="s">
        <v>8</v>
      </c>
      <c r="E756" s="12" t="s">
        <v>9</v>
      </c>
    </row>
    <row r="757" ht="15.6" spans="1:5">
      <c r="A757" s="9" t="s">
        <v>1253</v>
      </c>
      <c r="B757" s="14" t="s">
        <v>1254</v>
      </c>
      <c r="C757" s="11">
        <v>1</v>
      </c>
      <c r="D757" s="11" t="s">
        <v>8</v>
      </c>
      <c r="E757" s="12" t="s">
        <v>9</v>
      </c>
    </row>
    <row r="758" ht="15.6" spans="1:5">
      <c r="A758" s="9" t="s">
        <v>1255</v>
      </c>
      <c r="B758" s="14" t="s">
        <v>1256</v>
      </c>
      <c r="C758" s="11">
        <v>1</v>
      </c>
      <c r="D758" s="11" t="s">
        <v>8</v>
      </c>
      <c r="E758" s="12" t="s">
        <v>9</v>
      </c>
    </row>
    <row r="759" ht="15.6" spans="1:5">
      <c r="A759" s="9" t="s">
        <v>1257</v>
      </c>
      <c r="B759" s="14" t="s">
        <v>1258</v>
      </c>
      <c r="C759" s="11">
        <v>1</v>
      </c>
      <c r="D759" s="11" t="s">
        <v>8</v>
      </c>
      <c r="E759" s="12" t="s">
        <v>9</v>
      </c>
    </row>
    <row r="760" ht="15.6" spans="1:5">
      <c r="A760" s="26" t="s">
        <v>1259</v>
      </c>
      <c r="B760" s="27" t="s">
        <v>1260</v>
      </c>
      <c r="C760" s="11">
        <v>1</v>
      </c>
      <c r="D760" s="11" t="s">
        <v>8</v>
      </c>
      <c r="E760" s="12" t="s">
        <v>9</v>
      </c>
    </row>
    <row r="761" ht="15.6" spans="1:5">
      <c r="A761" s="26" t="s">
        <v>1261</v>
      </c>
      <c r="B761" s="27" t="s">
        <v>1260</v>
      </c>
      <c r="C761" s="11">
        <v>1</v>
      </c>
      <c r="D761" s="11" t="s">
        <v>8</v>
      </c>
      <c r="E761" s="12" t="s">
        <v>9</v>
      </c>
    </row>
    <row r="762" ht="15.6" spans="1:5">
      <c r="A762" s="9" t="s">
        <v>1262</v>
      </c>
      <c r="B762" s="14" t="s">
        <v>1263</v>
      </c>
      <c r="C762" s="11">
        <v>1</v>
      </c>
      <c r="D762" s="11" t="s">
        <v>8</v>
      </c>
      <c r="E762" s="12" t="s">
        <v>9</v>
      </c>
    </row>
    <row r="763" ht="15.6" spans="1:5">
      <c r="A763" s="9" t="s">
        <v>1264</v>
      </c>
      <c r="B763" s="14" t="s">
        <v>1263</v>
      </c>
      <c r="C763" s="11">
        <v>1</v>
      </c>
      <c r="D763" s="11" t="s">
        <v>8</v>
      </c>
      <c r="E763" s="12" t="s">
        <v>9</v>
      </c>
    </row>
    <row r="764" ht="15.6" spans="1:5">
      <c r="A764" s="9" t="s">
        <v>1265</v>
      </c>
      <c r="B764" s="14" t="s">
        <v>1266</v>
      </c>
      <c r="C764" s="11">
        <v>1</v>
      </c>
      <c r="D764" s="11" t="s">
        <v>8</v>
      </c>
      <c r="E764" s="12" t="s">
        <v>9</v>
      </c>
    </row>
    <row r="765" ht="15.6" spans="1:5">
      <c r="A765" s="9" t="s">
        <v>1267</v>
      </c>
      <c r="B765" s="14" t="s">
        <v>1266</v>
      </c>
      <c r="C765" s="11">
        <v>1</v>
      </c>
      <c r="D765" s="11" t="s">
        <v>8</v>
      </c>
      <c r="E765" s="12" t="s">
        <v>9</v>
      </c>
    </row>
    <row r="766" ht="15.6" spans="1:5">
      <c r="A766" s="9" t="s">
        <v>1268</v>
      </c>
      <c r="B766" s="14" t="s">
        <v>1269</v>
      </c>
      <c r="C766" s="11">
        <v>1</v>
      </c>
      <c r="D766" s="11" t="s">
        <v>8</v>
      </c>
      <c r="E766" s="12" t="s">
        <v>9</v>
      </c>
    </row>
    <row r="767" ht="15.6" spans="1:5">
      <c r="A767" s="9" t="s">
        <v>1270</v>
      </c>
      <c r="B767" s="14" t="s">
        <v>1269</v>
      </c>
      <c r="C767" s="11">
        <v>1</v>
      </c>
      <c r="D767" s="11" t="s">
        <v>8</v>
      </c>
      <c r="E767" s="12" t="s">
        <v>9</v>
      </c>
    </row>
    <row r="768" ht="15.6" spans="1:5">
      <c r="A768" s="9" t="s">
        <v>1271</v>
      </c>
      <c r="B768" s="14" t="s">
        <v>1272</v>
      </c>
      <c r="C768" s="11">
        <v>1</v>
      </c>
      <c r="D768" s="11" t="s">
        <v>8</v>
      </c>
      <c r="E768" s="12" t="s">
        <v>9</v>
      </c>
    </row>
    <row r="769" ht="15.6" spans="1:5">
      <c r="A769" s="9" t="s">
        <v>1273</v>
      </c>
      <c r="B769" s="14" t="s">
        <v>1274</v>
      </c>
      <c r="C769" s="11">
        <v>1</v>
      </c>
      <c r="D769" s="11" t="s">
        <v>8</v>
      </c>
      <c r="E769" s="12" t="s">
        <v>9</v>
      </c>
    </row>
    <row r="770" ht="15.6" spans="1:5">
      <c r="A770" s="9" t="s">
        <v>1275</v>
      </c>
      <c r="B770" s="14" t="s">
        <v>1254</v>
      </c>
      <c r="C770" s="11">
        <v>1</v>
      </c>
      <c r="D770" s="11" t="s">
        <v>8</v>
      </c>
      <c r="E770" s="12" t="s">
        <v>9</v>
      </c>
    </row>
    <row r="771" ht="15.6" spans="1:5">
      <c r="A771" s="9" t="s">
        <v>1276</v>
      </c>
      <c r="B771" s="14" t="s">
        <v>1277</v>
      </c>
      <c r="C771" s="11">
        <v>1</v>
      </c>
      <c r="D771" s="11" t="s">
        <v>8</v>
      </c>
      <c r="E771" s="12" t="s">
        <v>9</v>
      </c>
    </row>
    <row r="772" ht="15.6" spans="1:5">
      <c r="A772" s="9" t="s">
        <v>1278</v>
      </c>
      <c r="B772" s="14" t="s">
        <v>1279</v>
      </c>
      <c r="C772" s="11">
        <v>1</v>
      </c>
      <c r="D772" s="11" t="s">
        <v>8</v>
      </c>
      <c r="E772" s="12" t="s">
        <v>9</v>
      </c>
    </row>
    <row r="773" ht="15.6" spans="1:5">
      <c r="A773" s="19" t="s">
        <v>1280</v>
      </c>
      <c r="B773" s="27" t="s">
        <v>1266</v>
      </c>
      <c r="C773" s="11">
        <v>1</v>
      </c>
      <c r="D773" s="11" t="s">
        <v>8</v>
      </c>
      <c r="E773" s="12" t="s">
        <v>9</v>
      </c>
    </row>
    <row r="774" ht="15.6" spans="1:5">
      <c r="A774" s="9" t="s">
        <v>1281</v>
      </c>
      <c r="B774" s="14" t="s">
        <v>1282</v>
      </c>
      <c r="C774" s="11">
        <v>1</v>
      </c>
      <c r="D774" s="11" t="s">
        <v>8</v>
      </c>
      <c r="E774" s="12" t="s">
        <v>9</v>
      </c>
    </row>
    <row r="775" ht="15.6" spans="1:5">
      <c r="A775" s="9" t="s">
        <v>1283</v>
      </c>
      <c r="B775" s="14" t="s">
        <v>1284</v>
      </c>
      <c r="C775" s="11">
        <v>1</v>
      </c>
      <c r="D775" s="11" t="s">
        <v>8</v>
      </c>
      <c r="E775" s="12" t="s">
        <v>9</v>
      </c>
    </row>
    <row r="776" ht="15.6" spans="1:5">
      <c r="A776" s="9" t="s">
        <v>1285</v>
      </c>
      <c r="B776" s="14" t="s">
        <v>1286</v>
      </c>
      <c r="C776" s="11">
        <v>1</v>
      </c>
      <c r="D776" s="11" t="s">
        <v>8</v>
      </c>
      <c r="E776" s="12" t="s">
        <v>9</v>
      </c>
    </row>
    <row r="777" ht="15.6" spans="1:5">
      <c r="A777" s="9" t="s">
        <v>1287</v>
      </c>
      <c r="B777" s="14" t="s">
        <v>1288</v>
      </c>
      <c r="C777" s="11">
        <v>1</v>
      </c>
      <c r="D777" s="11" t="s">
        <v>8</v>
      </c>
      <c r="E777" s="12" t="s">
        <v>9</v>
      </c>
    </row>
    <row r="778" ht="15.6" spans="1:5">
      <c r="A778" s="9" t="s">
        <v>1289</v>
      </c>
      <c r="B778" s="14" t="s">
        <v>1290</v>
      </c>
      <c r="C778" s="11">
        <v>1</v>
      </c>
      <c r="D778" s="11" t="s">
        <v>8</v>
      </c>
      <c r="E778" s="12" t="s">
        <v>9</v>
      </c>
    </row>
    <row r="779" ht="15.6" spans="1:5">
      <c r="A779" s="9" t="s">
        <v>1291</v>
      </c>
      <c r="B779" s="14" t="s">
        <v>1290</v>
      </c>
      <c r="C779" s="11">
        <v>1</v>
      </c>
      <c r="D779" s="11" t="s">
        <v>8</v>
      </c>
      <c r="E779" s="12" t="s">
        <v>9</v>
      </c>
    </row>
    <row r="780" ht="15.6" spans="1:5">
      <c r="A780" s="9" t="s">
        <v>1292</v>
      </c>
      <c r="B780" s="14" t="s">
        <v>1290</v>
      </c>
      <c r="C780" s="11">
        <v>1</v>
      </c>
      <c r="D780" s="11" t="s">
        <v>8</v>
      </c>
      <c r="E780" s="12" t="s">
        <v>9</v>
      </c>
    </row>
    <row r="781" ht="15.6" spans="1:5">
      <c r="A781" s="9" t="s">
        <v>1293</v>
      </c>
      <c r="B781" s="14" t="s">
        <v>1294</v>
      </c>
      <c r="C781" s="11">
        <v>1</v>
      </c>
      <c r="D781" s="11" t="s">
        <v>8</v>
      </c>
      <c r="E781" s="12" t="s">
        <v>9</v>
      </c>
    </row>
    <row r="782" ht="15.6" spans="1:5">
      <c r="A782" s="9" t="s">
        <v>1295</v>
      </c>
      <c r="B782" s="14" t="s">
        <v>1294</v>
      </c>
      <c r="C782" s="11">
        <v>1</v>
      </c>
      <c r="D782" s="11" t="s">
        <v>8</v>
      </c>
      <c r="E782" s="12" t="s">
        <v>9</v>
      </c>
    </row>
    <row r="783" ht="15.6" spans="1:5">
      <c r="A783" s="9" t="s">
        <v>1296</v>
      </c>
      <c r="B783" s="14" t="s">
        <v>1297</v>
      </c>
      <c r="C783" s="11">
        <v>1</v>
      </c>
      <c r="D783" s="11" t="s">
        <v>8</v>
      </c>
      <c r="E783" s="12" t="s">
        <v>9</v>
      </c>
    </row>
    <row r="784" ht="15.6" spans="1:5">
      <c r="A784" s="9" t="s">
        <v>1298</v>
      </c>
      <c r="B784" s="14" t="s">
        <v>1297</v>
      </c>
      <c r="C784" s="11">
        <v>1</v>
      </c>
      <c r="D784" s="11" t="s">
        <v>8</v>
      </c>
      <c r="E784" s="12" t="s">
        <v>9</v>
      </c>
    </row>
    <row r="785" ht="15.6" spans="1:5">
      <c r="A785" s="9" t="s">
        <v>1299</v>
      </c>
      <c r="B785" s="14" t="s">
        <v>1300</v>
      </c>
      <c r="C785" s="11">
        <v>1</v>
      </c>
      <c r="D785" s="11" t="s">
        <v>8</v>
      </c>
      <c r="E785" s="12" t="s">
        <v>9</v>
      </c>
    </row>
    <row r="786" ht="15.6" spans="1:5">
      <c r="A786" s="9" t="s">
        <v>1301</v>
      </c>
      <c r="B786" s="14" t="s">
        <v>1302</v>
      </c>
      <c r="C786" s="11">
        <v>1</v>
      </c>
      <c r="D786" s="11" t="s">
        <v>8</v>
      </c>
      <c r="E786" s="12" t="s">
        <v>9</v>
      </c>
    </row>
    <row r="787" ht="15.6" spans="1:5">
      <c r="A787" s="9" t="s">
        <v>1303</v>
      </c>
      <c r="B787" s="14" t="s">
        <v>1297</v>
      </c>
      <c r="C787" s="11">
        <v>1</v>
      </c>
      <c r="D787" s="11" t="s">
        <v>8</v>
      </c>
      <c r="E787" s="12" t="s">
        <v>9</v>
      </c>
    </row>
    <row r="788" ht="15.6" spans="1:5">
      <c r="A788" s="9" t="s">
        <v>1304</v>
      </c>
      <c r="B788" s="14" t="s">
        <v>1305</v>
      </c>
      <c r="C788" s="11">
        <v>1</v>
      </c>
      <c r="D788" s="11" t="s">
        <v>8</v>
      </c>
      <c r="E788" s="12" t="s">
        <v>9</v>
      </c>
    </row>
    <row r="789" ht="15.6" spans="1:5">
      <c r="A789" s="9" t="s">
        <v>1306</v>
      </c>
      <c r="B789" s="14" t="s">
        <v>1307</v>
      </c>
      <c r="C789" s="11">
        <v>1</v>
      </c>
      <c r="D789" s="11" t="s">
        <v>8</v>
      </c>
      <c r="E789" s="12" t="s">
        <v>9</v>
      </c>
    </row>
    <row r="790" ht="15.6" spans="1:5">
      <c r="A790" s="9" t="s">
        <v>1308</v>
      </c>
      <c r="B790" s="14" t="s">
        <v>1307</v>
      </c>
      <c r="C790" s="11">
        <v>1</v>
      </c>
      <c r="D790" s="11" t="s">
        <v>8</v>
      </c>
      <c r="E790" s="12" t="s">
        <v>9</v>
      </c>
    </row>
    <row r="791" ht="15.6" spans="1:5">
      <c r="A791" s="19" t="s">
        <v>1309</v>
      </c>
      <c r="B791" s="27" t="s">
        <v>1310</v>
      </c>
      <c r="C791" s="11">
        <v>1</v>
      </c>
      <c r="D791" s="11" t="s">
        <v>8</v>
      </c>
      <c r="E791" s="12" t="s">
        <v>9</v>
      </c>
    </row>
    <row r="792" ht="15.6" spans="1:5">
      <c r="A792" s="26" t="s">
        <v>1311</v>
      </c>
      <c r="B792" s="27" t="s">
        <v>1202</v>
      </c>
      <c r="C792" s="11">
        <v>1</v>
      </c>
      <c r="D792" s="11" t="s">
        <v>8</v>
      </c>
      <c r="E792" s="12" t="s">
        <v>9</v>
      </c>
    </row>
    <row r="793" ht="15.6" spans="1:5">
      <c r="A793" s="26" t="s">
        <v>1312</v>
      </c>
      <c r="B793" s="27" t="s">
        <v>1202</v>
      </c>
      <c r="C793" s="11">
        <v>1</v>
      </c>
      <c r="D793" s="11" t="s">
        <v>8</v>
      </c>
      <c r="E793" s="12" t="s">
        <v>9</v>
      </c>
    </row>
    <row r="794" ht="15.6" spans="1:5">
      <c r="A794" s="26" t="s">
        <v>1313</v>
      </c>
      <c r="B794" s="27" t="s">
        <v>1196</v>
      </c>
      <c r="C794" s="11">
        <v>1</v>
      </c>
      <c r="D794" s="11" t="s">
        <v>8</v>
      </c>
      <c r="E794" s="12" t="s">
        <v>9</v>
      </c>
    </row>
    <row r="795" ht="15.6" spans="1:5">
      <c r="A795" s="26" t="s">
        <v>1314</v>
      </c>
      <c r="B795" s="27" t="s">
        <v>1196</v>
      </c>
      <c r="C795" s="11">
        <v>1</v>
      </c>
      <c r="D795" s="11" t="s">
        <v>8</v>
      </c>
      <c r="E795" s="12" t="s">
        <v>9</v>
      </c>
    </row>
    <row r="796" ht="15.6" spans="1:5">
      <c r="A796" s="9" t="s">
        <v>1315</v>
      </c>
      <c r="B796" s="14" t="s">
        <v>1225</v>
      </c>
      <c r="C796" s="11">
        <v>1</v>
      </c>
      <c r="D796" s="11" t="s">
        <v>8</v>
      </c>
      <c r="E796" s="12" t="s">
        <v>9</v>
      </c>
    </row>
    <row r="797" ht="15.6" spans="1:5">
      <c r="A797" s="9" t="s">
        <v>1316</v>
      </c>
      <c r="B797" s="14" t="s">
        <v>1239</v>
      </c>
      <c r="C797" s="11">
        <v>1</v>
      </c>
      <c r="D797" s="11" t="s">
        <v>8</v>
      </c>
      <c r="E797" s="12" t="s">
        <v>9</v>
      </c>
    </row>
    <row r="798" ht="15.6" spans="1:5">
      <c r="A798" s="9" t="s">
        <v>1317</v>
      </c>
      <c r="B798" s="14" t="s">
        <v>1246</v>
      </c>
      <c r="C798" s="11">
        <v>1</v>
      </c>
      <c r="D798" s="11" t="s">
        <v>8</v>
      </c>
      <c r="E798" s="12" t="s">
        <v>9</v>
      </c>
    </row>
    <row r="799" ht="15.6" spans="1:5">
      <c r="A799" s="9" t="s">
        <v>1318</v>
      </c>
      <c r="B799" s="14" t="s">
        <v>1239</v>
      </c>
      <c r="C799" s="11">
        <v>1</v>
      </c>
      <c r="D799" s="11" t="s">
        <v>8</v>
      </c>
      <c r="E799" s="12" t="s">
        <v>9</v>
      </c>
    </row>
    <row r="800" ht="15.6" spans="1:5">
      <c r="A800" s="63" t="s">
        <v>1319</v>
      </c>
      <c r="B800" s="27" t="s">
        <v>1320</v>
      </c>
      <c r="C800" s="11">
        <v>1</v>
      </c>
      <c r="D800" s="11" t="s">
        <v>8</v>
      </c>
      <c r="E800" s="12" t="s">
        <v>9</v>
      </c>
    </row>
    <row r="801" ht="15.6" spans="1:5">
      <c r="A801" s="23" t="s">
        <v>1321</v>
      </c>
      <c r="B801" s="27" t="s">
        <v>1322</v>
      </c>
      <c r="C801" s="11">
        <v>1</v>
      </c>
      <c r="D801" s="11" t="s">
        <v>8</v>
      </c>
      <c r="E801" s="12" t="s">
        <v>9</v>
      </c>
    </row>
    <row r="802" ht="15.6" spans="1:5">
      <c r="A802" s="23" t="s">
        <v>1323</v>
      </c>
      <c r="B802" s="27" t="s">
        <v>1256</v>
      </c>
      <c r="C802" s="11">
        <v>1</v>
      </c>
      <c r="D802" s="11" t="s">
        <v>8</v>
      </c>
      <c r="E802" s="12" t="s">
        <v>9</v>
      </c>
    </row>
    <row r="803" ht="15.6" spans="1:5">
      <c r="A803" s="9" t="s">
        <v>1324</v>
      </c>
      <c r="B803" s="14" t="s">
        <v>1325</v>
      </c>
      <c r="C803" s="11">
        <v>1</v>
      </c>
      <c r="D803" s="11" t="s">
        <v>8</v>
      </c>
      <c r="E803" s="12" t="s">
        <v>9</v>
      </c>
    </row>
    <row r="804" ht="15.6" spans="1:5">
      <c r="A804" s="9" t="s">
        <v>1326</v>
      </c>
      <c r="B804" s="14" t="s">
        <v>1327</v>
      </c>
      <c r="C804" s="11">
        <v>1</v>
      </c>
      <c r="D804" s="11" t="s">
        <v>8</v>
      </c>
      <c r="E804" s="12" t="s">
        <v>9</v>
      </c>
    </row>
    <row r="805" ht="15.6" spans="1:5">
      <c r="A805" s="9" t="s">
        <v>1328</v>
      </c>
      <c r="B805" s="14" t="s">
        <v>1307</v>
      </c>
      <c r="C805" s="11">
        <v>1</v>
      </c>
      <c r="D805" s="11" t="s">
        <v>8</v>
      </c>
      <c r="E805" s="12" t="s">
        <v>9</v>
      </c>
    </row>
    <row r="806" ht="15.6" spans="1:5">
      <c r="A806" s="9" t="s">
        <v>1329</v>
      </c>
      <c r="B806" s="14" t="s">
        <v>1274</v>
      </c>
      <c r="C806" s="11">
        <v>1</v>
      </c>
      <c r="D806" s="11" t="s">
        <v>8</v>
      </c>
      <c r="E806" s="12" t="s">
        <v>9</v>
      </c>
    </row>
    <row r="807" ht="15.6" spans="1:5">
      <c r="A807" s="9" t="s">
        <v>1330</v>
      </c>
      <c r="B807" s="14" t="s">
        <v>1252</v>
      </c>
      <c r="C807" s="11">
        <v>1</v>
      </c>
      <c r="D807" s="11" t="s">
        <v>8</v>
      </c>
      <c r="E807" s="12" t="s">
        <v>9</v>
      </c>
    </row>
    <row r="808" ht="15.6" spans="1:5">
      <c r="A808" s="26" t="s">
        <v>1331</v>
      </c>
      <c r="B808" s="27" t="s">
        <v>1332</v>
      </c>
      <c r="C808" s="11">
        <v>1</v>
      </c>
      <c r="D808" s="11" t="s">
        <v>8</v>
      </c>
      <c r="E808" s="12" t="s">
        <v>9</v>
      </c>
    </row>
    <row r="809" ht="15.6" spans="1:5">
      <c r="A809" s="9" t="s">
        <v>1333</v>
      </c>
      <c r="B809" s="27" t="s">
        <v>1334</v>
      </c>
      <c r="C809" s="11">
        <v>1</v>
      </c>
      <c r="D809" s="11" t="s">
        <v>8</v>
      </c>
      <c r="E809" s="12" t="s">
        <v>9</v>
      </c>
    </row>
    <row r="810" ht="15.6" spans="1:5">
      <c r="A810" s="64" t="s">
        <v>1335</v>
      </c>
      <c r="B810" s="27" t="s">
        <v>1320</v>
      </c>
      <c r="C810" s="11">
        <v>1</v>
      </c>
      <c r="D810" s="11" t="s">
        <v>8</v>
      </c>
      <c r="E810" s="12" t="s">
        <v>9</v>
      </c>
    </row>
    <row r="811" ht="15.6" spans="1:5">
      <c r="A811" s="9" t="s">
        <v>1336</v>
      </c>
      <c r="B811" s="14" t="s">
        <v>1235</v>
      </c>
      <c r="C811" s="11">
        <v>1</v>
      </c>
      <c r="D811" s="11" t="s">
        <v>8</v>
      </c>
      <c r="E811" s="12" t="s">
        <v>9</v>
      </c>
    </row>
    <row r="812" ht="15.6" spans="1:5">
      <c r="A812" s="9" t="s">
        <v>1337</v>
      </c>
      <c r="B812" s="14" t="s">
        <v>1338</v>
      </c>
      <c r="C812" s="11">
        <v>1</v>
      </c>
      <c r="D812" s="11" t="s">
        <v>8</v>
      </c>
      <c r="E812" s="12" t="s">
        <v>9</v>
      </c>
    </row>
    <row r="813" ht="15.6" spans="1:5">
      <c r="A813" s="9" t="s">
        <v>1339</v>
      </c>
      <c r="B813" s="14" t="s">
        <v>1263</v>
      </c>
      <c r="C813" s="11">
        <v>1</v>
      </c>
      <c r="D813" s="11" t="s">
        <v>8</v>
      </c>
      <c r="E813" s="12" t="s">
        <v>9</v>
      </c>
    </row>
    <row r="814" ht="15.6" spans="1:5">
      <c r="A814" s="23" t="s">
        <v>1340</v>
      </c>
      <c r="B814" s="27" t="s">
        <v>1341</v>
      </c>
      <c r="C814" s="11">
        <v>1</v>
      </c>
      <c r="D814" s="11" t="s">
        <v>8</v>
      </c>
      <c r="E814" s="12" t="s">
        <v>9</v>
      </c>
    </row>
    <row r="815" ht="15.6" spans="1:5">
      <c r="A815" s="23" t="s">
        <v>1342</v>
      </c>
      <c r="B815" s="27" t="s">
        <v>1269</v>
      </c>
      <c r="C815" s="11">
        <v>1</v>
      </c>
      <c r="D815" s="11" t="s">
        <v>8</v>
      </c>
      <c r="E815" s="12" t="s">
        <v>9</v>
      </c>
    </row>
    <row r="816" ht="15.6" spans="1:5">
      <c r="A816" s="23" t="s">
        <v>1343</v>
      </c>
      <c r="B816" s="27" t="s">
        <v>1307</v>
      </c>
      <c r="C816" s="11">
        <v>1</v>
      </c>
      <c r="D816" s="11" t="s">
        <v>8</v>
      </c>
      <c r="E816" s="12" t="s">
        <v>9</v>
      </c>
    </row>
    <row r="817" ht="15.6" spans="1:5">
      <c r="A817" s="23" t="s">
        <v>1344</v>
      </c>
      <c r="B817" s="27" t="s">
        <v>1345</v>
      </c>
      <c r="C817" s="11">
        <v>1</v>
      </c>
      <c r="D817" s="11" t="s">
        <v>8</v>
      </c>
      <c r="E817" s="12" t="s">
        <v>9</v>
      </c>
    </row>
    <row r="818" ht="15.6" spans="1:5">
      <c r="A818" s="23" t="s">
        <v>1346</v>
      </c>
      <c r="B818" s="27" t="s">
        <v>1347</v>
      </c>
      <c r="C818" s="11">
        <v>1</v>
      </c>
      <c r="D818" s="11" t="s">
        <v>8</v>
      </c>
      <c r="E818" s="12" t="s">
        <v>9</v>
      </c>
    </row>
    <row r="819" ht="15.6" spans="1:5">
      <c r="A819" s="9" t="s">
        <v>1348</v>
      </c>
      <c r="B819" s="16" t="s">
        <v>1196</v>
      </c>
      <c r="C819" s="11">
        <v>1</v>
      </c>
      <c r="D819" s="11" t="s">
        <v>8</v>
      </c>
      <c r="E819" s="12" t="s">
        <v>9</v>
      </c>
    </row>
    <row r="820" ht="15.6" spans="1:5">
      <c r="A820" s="9" t="s">
        <v>1349</v>
      </c>
      <c r="B820" s="16" t="s">
        <v>1149</v>
      </c>
      <c r="C820" s="11">
        <v>1</v>
      </c>
      <c r="D820" s="11" t="s">
        <v>8</v>
      </c>
      <c r="E820" s="12" t="s">
        <v>9</v>
      </c>
    </row>
    <row r="821" ht="15.6" spans="1:5">
      <c r="A821" s="9" t="s">
        <v>1350</v>
      </c>
      <c r="B821" s="16" t="s">
        <v>1351</v>
      </c>
      <c r="C821" s="11">
        <v>1</v>
      </c>
      <c r="D821" s="11" t="s">
        <v>8</v>
      </c>
      <c r="E821" s="12" t="s">
        <v>9</v>
      </c>
    </row>
    <row r="822" ht="15.6" spans="1:5">
      <c r="A822" s="9" t="s">
        <v>1352</v>
      </c>
      <c r="B822" s="46" t="s">
        <v>1338</v>
      </c>
      <c r="C822" s="11">
        <v>1</v>
      </c>
      <c r="D822" s="11" t="s">
        <v>8</v>
      </c>
      <c r="E822" s="12" t="s">
        <v>9</v>
      </c>
    </row>
    <row r="823" ht="15.6" spans="1:5">
      <c r="A823" s="9" t="s">
        <v>1353</v>
      </c>
      <c r="B823" s="16" t="s">
        <v>1269</v>
      </c>
      <c r="C823" s="11">
        <v>1</v>
      </c>
      <c r="D823" s="11" t="s">
        <v>8</v>
      </c>
      <c r="E823" s="12" t="s">
        <v>9</v>
      </c>
    </row>
    <row r="824" ht="15.6" spans="1:5">
      <c r="A824" s="9" t="s">
        <v>1354</v>
      </c>
      <c r="B824" s="16" t="s">
        <v>1345</v>
      </c>
      <c r="C824" s="11">
        <v>1</v>
      </c>
      <c r="D824" s="11" t="s">
        <v>8</v>
      </c>
      <c r="E824" s="12" t="s">
        <v>9</v>
      </c>
    </row>
    <row r="825" ht="15.6" spans="1:5">
      <c r="A825" s="9" t="s">
        <v>1355</v>
      </c>
      <c r="B825" s="16" t="s">
        <v>1345</v>
      </c>
      <c r="C825" s="11">
        <v>1</v>
      </c>
      <c r="D825" s="11" t="s">
        <v>8</v>
      </c>
      <c r="E825" s="12" t="s">
        <v>9</v>
      </c>
    </row>
    <row r="826" ht="15.6" spans="1:5">
      <c r="A826" s="9" t="s">
        <v>1356</v>
      </c>
      <c r="B826" s="16" t="s">
        <v>1266</v>
      </c>
      <c r="C826" s="11">
        <v>1</v>
      </c>
      <c r="D826" s="11" t="s">
        <v>8</v>
      </c>
      <c r="E826" s="12" t="s">
        <v>9</v>
      </c>
    </row>
    <row r="827" ht="15.6" spans="1:5">
      <c r="A827" s="9" t="s">
        <v>1357</v>
      </c>
      <c r="B827" s="16" t="s">
        <v>1345</v>
      </c>
      <c r="C827" s="11">
        <v>1</v>
      </c>
      <c r="D827" s="11" t="s">
        <v>8</v>
      </c>
      <c r="E827" s="12" t="s">
        <v>9</v>
      </c>
    </row>
    <row r="828" ht="15.6" spans="1:5">
      <c r="A828" s="9" t="s">
        <v>1358</v>
      </c>
      <c r="B828" s="16" t="s">
        <v>1359</v>
      </c>
      <c r="C828" s="11">
        <v>1</v>
      </c>
      <c r="D828" s="11" t="s">
        <v>8</v>
      </c>
      <c r="E828" s="12" t="s">
        <v>9</v>
      </c>
    </row>
    <row r="829" ht="15.6" spans="1:5">
      <c r="A829" s="9" t="s">
        <v>1360</v>
      </c>
      <c r="B829" s="16" t="s">
        <v>1361</v>
      </c>
      <c r="C829" s="11">
        <v>1</v>
      </c>
      <c r="D829" s="11" t="s">
        <v>8</v>
      </c>
      <c r="E829" s="12" t="s">
        <v>9</v>
      </c>
    </row>
    <row r="830" ht="15.6" spans="1:5">
      <c r="A830" s="9" t="s">
        <v>1362</v>
      </c>
      <c r="B830" s="16" t="s">
        <v>1363</v>
      </c>
      <c r="C830" s="11">
        <v>1</v>
      </c>
      <c r="D830" s="11" t="s">
        <v>8</v>
      </c>
      <c r="E830" s="12" t="s">
        <v>9</v>
      </c>
    </row>
    <row r="831" ht="15.6" spans="1:5">
      <c r="A831" s="9" t="s">
        <v>1364</v>
      </c>
      <c r="B831" s="16" t="s">
        <v>1258</v>
      </c>
      <c r="C831" s="11">
        <v>1</v>
      </c>
      <c r="D831" s="11" t="s">
        <v>8</v>
      </c>
      <c r="E831" s="12" t="s">
        <v>9</v>
      </c>
    </row>
    <row r="832" ht="15.6" spans="1:5">
      <c r="A832" s="9" t="s">
        <v>1365</v>
      </c>
      <c r="B832" s="16" t="s">
        <v>1366</v>
      </c>
      <c r="C832" s="11">
        <v>1</v>
      </c>
      <c r="D832" s="11" t="s">
        <v>8</v>
      </c>
      <c r="E832" s="12" t="s">
        <v>9</v>
      </c>
    </row>
    <row r="833" ht="15.6" spans="1:5">
      <c r="A833" s="9" t="s">
        <v>1367</v>
      </c>
      <c r="B833" s="16" t="s">
        <v>1279</v>
      </c>
      <c r="C833" s="11">
        <v>1</v>
      </c>
      <c r="D833" s="11" t="s">
        <v>8</v>
      </c>
      <c r="E833" s="12" t="s">
        <v>9</v>
      </c>
    </row>
    <row r="834" ht="15.6" spans="1:5">
      <c r="A834" s="9" t="s">
        <v>1368</v>
      </c>
      <c r="B834" s="16" t="s">
        <v>1347</v>
      </c>
      <c r="C834" s="11">
        <v>1</v>
      </c>
      <c r="D834" s="11" t="s">
        <v>8</v>
      </c>
      <c r="E834" s="12" t="s">
        <v>9</v>
      </c>
    </row>
    <row r="835" ht="15.6" spans="1:5">
      <c r="A835" s="9" t="s">
        <v>1369</v>
      </c>
      <c r="B835" s="16" t="s">
        <v>1370</v>
      </c>
      <c r="C835" s="11">
        <v>1</v>
      </c>
      <c r="D835" s="11" t="s">
        <v>8</v>
      </c>
      <c r="E835" s="12" t="s">
        <v>9</v>
      </c>
    </row>
    <row r="836" ht="15.6" spans="1:5">
      <c r="A836" s="9" t="s">
        <v>1371</v>
      </c>
      <c r="B836" s="14" t="s">
        <v>1149</v>
      </c>
      <c r="C836" s="11">
        <v>1</v>
      </c>
      <c r="D836" s="11" t="s">
        <v>8</v>
      </c>
      <c r="E836" s="12" t="s">
        <v>9</v>
      </c>
    </row>
    <row r="837" ht="15.6" spans="1:5">
      <c r="A837" s="9" t="s">
        <v>1372</v>
      </c>
      <c r="B837" s="14" t="s">
        <v>1338</v>
      </c>
      <c r="C837" s="11">
        <v>1</v>
      </c>
      <c r="D837" s="11" t="s">
        <v>8</v>
      </c>
      <c r="E837" s="12" t="s">
        <v>9</v>
      </c>
    </row>
    <row r="838" ht="15.6" spans="1:5">
      <c r="A838" s="23" t="s">
        <v>1373</v>
      </c>
      <c r="B838" s="27" t="s">
        <v>1374</v>
      </c>
      <c r="C838" s="11">
        <v>1</v>
      </c>
      <c r="D838" s="11" t="s">
        <v>8</v>
      </c>
      <c r="E838" s="12" t="s">
        <v>9</v>
      </c>
    </row>
    <row r="839" ht="15.6" spans="1:5">
      <c r="A839" s="23" t="s">
        <v>1375</v>
      </c>
      <c r="B839" s="27" t="s">
        <v>1260</v>
      </c>
      <c r="C839" s="11">
        <v>1</v>
      </c>
      <c r="D839" s="11" t="s">
        <v>8</v>
      </c>
      <c r="E839" s="12" t="s">
        <v>9</v>
      </c>
    </row>
    <row r="840" ht="15.6" spans="1:5">
      <c r="A840" s="23" t="s">
        <v>1376</v>
      </c>
      <c r="B840" s="27" t="s">
        <v>1377</v>
      </c>
      <c r="C840" s="11">
        <v>1</v>
      </c>
      <c r="D840" s="11" t="s">
        <v>8</v>
      </c>
      <c r="E840" s="12" t="s">
        <v>9</v>
      </c>
    </row>
    <row r="841" ht="15.6" spans="1:5">
      <c r="A841" s="23" t="s">
        <v>1378</v>
      </c>
      <c r="B841" s="27" t="s">
        <v>1379</v>
      </c>
      <c r="C841" s="11">
        <v>1</v>
      </c>
      <c r="D841" s="11" t="s">
        <v>8</v>
      </c>
      <c r="E841" s="12" t="s">
        <v>9</v>
      </c>
    </row>
    <row r="842" ht="15.6" spans="1:5">
      <c r="A842" s="23" t="s">
        <v>1380</v>
      </c>
      <c r="B842" s="27" t="s">
        <v>1239</v>
      </c>
      <c r="C842" s="11">
        <v>1</v>
      </c>
      <c r="D842" s="11" t="s">
        <v>8</v>
      </c>
      <c r="E842" s="12" t="s">
        <v>9</v>
      </c>
    </row>
    <row r="843" ht="15.6" spans="1:5">
      <c r="A843" s="23" t="s">
        <v>1381</v>
      </c>
      <c r="B843" s="27" t="s">
        <v>1149</v>
      </c>
      <c r="C843" s="11">
        <v>1</v>
      </c>
      <c r="D843" s="11" t="s">
        <v>8</v>
      </c>
      <c r="E843" s="12" t="s">
        <v>9</v>
      </c>
    </row>
    <row r="844" ht="15.6" spans="1:5">
      <c r="A844" s="23" t="s">
        <v>1382</v>
      </c>
      <c r="B844" s="27" t="s">
        <v>1149</v>
      </c>
      <c r="C844" s="11">
        <v>1</v>
      </c>
      <c r="D844" s="11" t="s">
        <v>8</v>
      </c>
      <c r="E844" s="12" t="s">
        <v>9</v>
      </c>
    </row>
    <row r="845" ht="15.6" spans="1:5">
      <c r="A845" s="23" t="s">
        <v>1383</v>
      </c>
      <c r="B845" s="27" t="s">
        <v>1194</v>
      </c>
      <c r="C845" s="11">
        <v>1</v>
      </c>
      <c r="D845" s="11" t="s">
        <v>8</v>
      </c>
      <c r="E845" s="12" t="s">
        <v>9</v>
      </c>
    </row>
    <row r="846" ht="15.6" spans="1:5">
      <c r="A846" s="23" t="s">
        <v>1384</v>
      </c>
      <c r="B846" s="27" t="s">
        <v>1351</v>
      </c>
      <c r="C846" s="11">
        <v>1</v>
      </c>
      <c r="D846" s="11" t="s">
        <v>8</v>
      </c>
      <c r="E846" s="12" t="s">
        <v>9</v>
      </c>
    </row>
    <row r="847" ht="15.6" spans="1:5">
      <c r="A847" s="23" t="s">
        <v>1385</v>
      </c>
      <c r="B847" s="27" t="s">
        <v>1217</v>
      </c>
      <c r="C847" s="11">
        <v>1</v>
      </c>
      <c r="D847" s="11" t="s">
        <v>8</v>
      </c>
      <c r="E847" s="12" t="s">
        <v>9</v>
      </c>
    </row>
    <row r="848" ht="15.6" spans="1:5">
      <c r="A848" s="23" t="s">
        <v>1386</v>
      </c>
      <c r="B848" s="27" t="s">
        <v>1166</v>
      </c>
      <c r="C848" s="11">
        <v>1</v>
      </c>
      <c r="D848" s="11" t="s">
        <v>8</v>
      </c>
      <c r="E848" s="12" t="s">
        <v>9</v>
      </c>
    </row>
    <row r="849" ht="15.6" spans="1:5">
      <c r="A849" s="23" t="s">
        <v>1387</v>
      </c>
      <c r="B849" s="27" t="s">
        <v>1215</v>
      </c>
      <c r="C849" s="11">
        <v>1</v>
      </c>
      <c r="D849" s="11" t="s">
        <v>8</v>
      </c>
      <c r="E849" s="12" t="s">
        <v>9</v>
      </c>
    </row>
    <row r="850" ht="15.6" spans="1:5">
      <c r="A850" s="23" t="s">
        <v>1388</v>
      </c>
      <c r="B850" s="27" t="s">
        <v>1194</v>
      </c>
      <c r="C850" s="11">
        <v>1</v>
      </c>
      <c r="D850" s="11" t="s">
        <v>8</v>
      </c>
      <c r="E850" s="12" t="s">
        <v>9</v>
      </c>
    </row>
    <row r="851" ht="15.6" spans="1:5">
      <c r="A851" s="64" t="s">
        <v>1389</v>
      </c>
      <c r="B851" s="27" t="s">
        <v>1320</v>
      </c>
      <c r="C851" s="11">
        <v>1</v>
      </c>
      <c r="D851" s="11" t="s">
        <v>8</v>
      </c>
      <c r="E851" s="12" t="s">
        <v>9</v>
      </c>
    </row>
    <row r="852" ht="15.6" spans="1:5">
      <c r="A852" s="65" t="s">
        <v>1390</v>
      </c>
      <c r="B852" s="44" t="s">
        <v>1284</v>
      </c>
      <c r="C852" s="11">
        <v>1</v>
      </c>
      <c r="D852" s="11" t="s">
        <v>8</v>
      </c>
      <c r="E852" s="12" t="s">
        <v>9</v>
      </c>
    </row>
    <row r="853" ht="15.6" spans="1:5">
      <c r="A853" s="65" t="s">
        <v>1391</v>
      </c>
      <c r="B853" s="44" t="s">
        <v>1297</v>
      </c>
      <c r="C853" s="11">
        <v>1</v>
      </c>
      <c r="D853" s="11" t="s">
        <v>8</v>
      </c>
      <c r="E853" s="12" t="s">
        <v>9</v>
      </c>
    </row>
    <row r="854" ht="15.6" spans="1:5">
      <c r="A854" s="65" t="s">
        <v>1392</v>
      </c>
      <c r="B854" s="44" t="s">
        <v>1211</v>
      </c>
      <c r="C854" s="11">
        <v>1</v>
      </c>
      <c r="D854" s="11" t="s">
        <v>8</v>
      </c>
      <c r="E854" s="12" t="s">
        <v>9</v>
      </c>
    </row>
    <row r="855" ht="15.6" spans="1:5">
      <c r="A855" s="19" t="s">
        <v>1393</v>
      </c>
      <c r="B855" s="14" t="s">
        <v>1370</v>
      </c>
      <c r="C855" s="11">
        <v>1</v>
      </c>
      <c r="D855" s="11" t="s">
        <v>8</v>
      </c>
      <c r="E855" s="12" t="s">
        <v>9</v>
      </c>
    </row>
    <row r="856" ht="15.6" spans="1:5">
      <c r="A856" s="26" t="s">
        <v>1394</v>
      </c>
      <c r="B856" s="14" t="s">
        <v>1351</v>
      </c>
      <c r="C856" s="11">
        <v>1</v>
      </c>
      <c r="D856" s="11" t="s">
        <v>8</v>
      </c>
      <c r="E856" s="12" t="s">
        <v>9</v>
      </c>
    </row>
    <row r="857" ht="15.6" spans="1:5">
      <c r="A857" s="15" t="s">
        <v>1395</v>
      </c>
      <c r="B857" s="14" t="s">
        <v>1351</v>
      </c>
      <c r="C857" s="11">
        <v>1</v>
      </c>
      <c r="D857" s="11" t="s">
        <v>8</v>
      </c>
      <c r="E857" s="12" t="s">
        <v>9</v>
      </c>
    </row>
    <row r="858" ht="15.6" spans="1:5">
      <c r="A858" s="15" t="s">
        <v>1396</v>
      </c>
      <c r="B858" s="16" t="s">
        <v>1154</v>
      </c>
      <c r="C858" s="11">
        <v>1</v>
      </c>
      <c r="D858" s="11" t="s">
        <v>8</v>
      </c>
      <c r="E858" s="12" t="s">
        <v>9</v>
      </c>
    </row>
    <row r="859" ht="15.6" spans="1:5">
      <c r="A859" s="26" t="s">
        <v>1397</v>
      </c>
      <c r="B859" s="14" t="s">
        <v>1149</v>
      </c>
      <c r="C859" s="11">
        <v>1</v>
      </c>
      <c r="D859" s="11" t="s">
        <v>8</v>
      </c>
      <c r="E859" s="12" t="s">
        <v>9</v>
      </c>
    </row>
    <row r="860" ht="15.6" spans="1:5">
      <c r="A860" s="19" t="s">
        <v>1398</v>
      </c>
      <c r="B860" s="14" t="s">
        <v>1272</v>
      </c>
      <c r="C860" s="11">
        <v>1</v>
      </c>
      <c r="D860" s="11" t="s">
        <v>8</v>
      </c>
      <c r="E860" s="12" t="s">
        <v>9</v>
      </c>
    </row>
    <row r="861" ht="15.6" spans="1:5">
      <c r="A861" s="26" t="s">
        <v>1399</v>
      </c>
      <c r="B861" s="14" t="s">
        <v>1272</v>
      </c>
      <c r="C861" s="11">
        <v>1</v>
      </c>
      <c r="D861" s="11" t="s">
        <v>8</v>
      </c>
      <c r="E861" s="12" t="s">
        <v>9</v>
      </c>
    </row>
    <row r="862" ht="15.6" spans="1:5">
      <c r="A862" s="26" t="s">
        <v>1400</v>
      </c>
      <c r="B862" s="14" t="s">
        <v>1401</v>
      </c>
      <c r="C862" s="11">
        <v>1</v>
      </c>
      <c r="D862" s="11" t="s">
        <v>8</v>
      </c>
      <c r="E862" s="12" t="s">
        <v>9</v>
      </c>
    </row>
    <row r="863" ht="15.6" spans="1:5">
      <c r="A863" s="15" t="s">
        <v>1402</v>
      </c>
      <c r="B863" s="16" t="s">
        <v>1244</v>
      </c>
      <c r="C863" s="11">
        <v>1</v>
      </c>
      <c r="D863" s="11" t="s">
        <v>8</v>
      </c>
      <c r="E863" s="12" t="s">
        <v>9</v>
      </c>
    </row>
    <row r="864" ht="15.6" spans="1:5">
      <c r="A864" s="23" t="s">
        <v>1403</v>
      </c>
      <c r="B864" s="27" t="s">
        <v>1366</v>
      </c>
      <c r="C864" s="11">
        <v>1</v>
      </c>
      <c r="D864" s="11" t="s">
        <v>8</v>
      </c>
      <c r="E864" s="12" t="s">
        <v>9</v>
      </c>
    </row>
    <row r="865" ht="15.6" spans="1:5">
      <c r="A865" s="18" t="s">
        <v>1404</v>
      </c>
      <c r="B865" s="16" t="s">
        <v>1211</v>
      </c>
      <c r="C865" s="11">
        <v>1</v>
      </c>
      <c r="D865" s="11" t="s">
        <v>8</v>
      </c>
      <c r="E865" s="12" t="s">
        <v>9</v>
      </c>
    </row>
    <row r="866" ht="15.6" spans="1:5">
      <c r="A866" s="9" t="s">
        <v>1405</v>
      </c>
      <c r="B866" s="16" t="s">
        <v>1406</v>
      </c>
      <c r="C866" s="11">
        <v>1</v>
      </c>
      <c r="D866" s="11" t="s">
        <v>8</v>
      </c>
      <c r="E866" s="12" t="s">
        <v>9</v>
      </c>
    </row>
    <row r="867" ht="15.6" spans="1:5">
      <c r="A867" s="65" t="s">
        <v>1407</v>
      </c>
      <c r="B867" s="44" t="s">
        <v>1408</v>
      </c>
      <c r="C867" s="11">
        <v>1</v>
      </c>
      <c r="D867" s="11" t="s">
        <v>8</v>
      </c>
      <c r="E867" s="12" t="s">
        <v>9</v>
      </c>
    </row>
    <row r="868" ht="15.6" spans="1:5">
      <c r="A868" s="9" t="s">
        <v>1409</v>
      </c>
      <c r="B868" s="14" t="s">
        <v>1406</v>
      </c>
      <c r="C868" s="11">
        <v>1</v>
      </c>
      <c r="D868" s="11" t="s">
        <v>8</v>
      </c>
      <c r="E868" s="12" t="s">
        <v>9</v>
      </c>
    </row>
    <row r="869" ht="15.6" spans="1:5">
      <c r="A869" s="18" t="s">
        <v>1410</v>
      </c>
      <c r="B869" s="16" t="s">
        <v>1411</v>
      </c>
      <c r="C869" s="11">
        <v>1</v>
      </c>
      <c r="D869" s="11" t="s">
        <v>8</v>
      </c>
      <c r="E869" s="12" t="s">
        <v>9</v>
      </c>
    </row>
    <row r="870" ht="15.6" spans="1:5">
      <c r="A870" s="18" t="s">
        <v>1412</v>
      </c>
      <c r="B870" s="16" t="s">
        <v>1413</v>
      </c>
      <c r="C870" s="11">
        <v>1</v>
      </c>
      <c r="D870" s="11" t="s">
        <v>8</v>
      </c>
      <c r="E870" s="12" t="s">
        <v>9</v>
      </c>
    </row>
    <row r="871" ht="15.6" spans="1:5">
      <c r="A871" s="18" t="s">
        <v>1414</v>
      </c>
      <c r="B871" s="16" t="s">
        <v>1202</v>
      </c>
      <c r="C871" s="11">
        <v>1</v>
      </c>
      <c r="D871" s="11" t="s">
        <v>8</v>
      </c>
      <c r="E871" s="12" t="s">
        <v>9</v>
      </c>
    </row>
    <row r="872" ht="15.6" spans="1:5">
      <c r="A872" s="15" t="s">
        <v>1415</v>
      </c>
      <c r="B872" s="16" t="s">
        <v>1294</v>
      </c>
      <c r="C872" s="11">
        <v>1</v>
      </c>
      <c r="D872" s="11" t="s">
        <v>8</v>
      </c>
      <c r="E872" s="12" t="s">
        <v>9</v>
      </c>
    </row>
    <row r="873" ht="15.6" spans="1:5">
      <c r="A873" s="18" t="s">
        <v>1416</v>
      </c>
      <c r="B873" s="16" t="s">
        <v>1401</v>
      </c>
      <c r="C873" s="11">
        <v>1</v>
      </c>
      <c r="D873" s="11" t="s">
        <v>8</v>
      </c>
      <c r="E873" s="12" t="s">
        <v>9</v>
      </c>
    </row>
    <row r="874" ht="15.6" spans="1:5">
      <c r="A874" s="18" t="s">
        <v>1417</v>
      </c>
      <c r="B874" s="16" t="s">
        <v>1258</v>
      </c>
      <c r="C874" s="11">
        <v>1</v>
      </c>
      <c r="D874" s="11" t="s">
        <v>8</v>
      </c>
      <c r="E874" s="12" t="s">
        <v>9</v>
      </c>
    </row>
    <row r="875" ht="15.6" spans="1:5">
      <c r="A875" s="18" t="s">
        <v>1418</v>
      </c>
      <c r="B875" s="16" t="s">
        <v>1228</v>
      </c>
      <c r="C875" s="11">
        <v>1</v>
      </c>
      <c r="D875" s="11" t="s">
        <v>8</v>
      </c>
      <c r="E875" s="12" t="s">
        <v>9</v>
      </c>
    </row>
    <row r="876" ht="15.6" spans="1:5">
      <c r="A876" s="18" t="s">
        <v>1419</v>
      </c>
      <c r="B876" s="16" t="s">
        <v>1192</v>
      </c>
      <c r="C876" s="11">
        <v>1</v>
      </c>
      <c r="D876" s="11" t="s">
        <v>8</v>
      </c>
      <c r="E876" s="12" t="s">
        <v>9</v>
      </c>
    </row>
    <row r="877" ht="15.6" spans="1:5">
      <c r="A877" s="18" t="s">
        <v>1420</v>
      </c>
      <c r="B877" s="16" t="s">
        <v>1170</v>
      </c>
      <c r="C877" s="11">
        <v>1</v>
      </c>
      <c r="D877" s="11" t="s">
        <v>8</v>
      </c>
      <c r="E877" s="12" t="s">
        <v>9</v>
      </c>
    </row>
    <row r="878" ht="15.6" spans="1:5">
      <c r="A878" s="18" t="s">
        <v>1421</v>
      </c>
      <c r="B878" s="16" t="s">
        <v>1422</v>
      </c>
      <c r="C878" s="11">
        <v>1</v>
      </c>
      <c r="D878" s="11" t="s">
        <v>8</v>
      </c>
      <c r="E878" s="12" t="s">
        <v>9</v>
      </c>
    </row>
    <row r="879" ht="15.6" spans="1:5">
      <c r="A879" s="18" t="s">
        <v>1423</v>
      </c>
      <c r="B879" s="16" t="s">
        <v>1192</v>
      </c>
      <c r="C879" s="11">
        <v>1</v>
      </c>
      <c r="D879" s="11" t="s">
        <v>8</v>
      </c>
      <c r="E879" s="12" t="s">
        <v>9</v>
      </c>
    </row>
    <row r="880" ht="15.6" spans="1:5">
      <c r="A880" s="18" t="s">
        <v>1424</v>
      </c>
      <c r="B880" s="16" t="s">
        <v>1366</v>
      </c>
      <c r="C880" s="11">
        <v>1</v>
      </c>
      <c r="D880" s="11" t="s">
        <v>8</v>
      </c>
      <c r="E880" s="12" t="s">
        <v>9</v>
      </c>
    </row>
    <row r="881" ht="15.6" spans="1:5">
      <c r="A881" s="18" t="s">
        <v>1425</v>
      </c>
      <c r="B881" s="16" t="s">
        <v>1294</v>
      </c>
      <c r="C881" s="11">
        <v>1</v>
      </c>
      <c r="D881" s="11" t="s">
        <v>8</v>
      </c>
      <c r="E881" s="12" t="s">
        <v>9</v>
      </c>
    </row>
    <row r="882" ht="15.6" spans="1:5">
      <c r="A882" s="18" t="s">
        <v>1426</v>
      </c>
      <c r="B882" s="16" t="s">
        <v>1427</v>
      </c>
      <c r="C882" s="11">
        <v>1</v>
      </c>
      <c r="D882" s="11" t="s">
        <v>8</v>
      </c>
      <c r="E882" s="12" t="s">
        <v>9</v>
      </c>
    </row>
    <row r="883" ht="15.6" spans="1:5">
      <c r="A883" s="26" t="s">
        <v>1428</v>
      </c>
      <c r="B883" s="14" t="s">
        <v>1279</v>
      </c>
      <c r="C883" s="11">
        <v>1</v>
      </c>
      <c r="D883" s="11" t="s">
        <v>8</v>
      </c>
      <c r="E883" s="12" t="s">
        <v>9</v>
      </c>
    </row>
    <row r="884" ht="15.6" spans="1:5">
      <c r="A884" s="9" t="s">
        <v>1429</v>
      </c>
      <c r="B884" s="14" t="s">
        <v>1338</v>
      </c>
      <c r="C884" s="11">
        <v>1</v>
      </c>
      <c r="D884" s="11" t="s">
        <v>8</v>
      </c>
      <c r="E884" s="12" t="s">
        <v>9</v>
      </c>
    </row>
    <row r="885" ht="15.6" spans="1:5">
      <c r="A885" s="26" t="s">
        <v>1430</v>
      </c>
      <c r="B885" s="27" t="s">
        <v>1431</v>
      </c>
      <c r="C885" s="11">
        <v>1</v>
      </c>
      <c r="D885" s="11" t="s">
        <v>8</v>
      </c>
      <c r="E885" s="12" t="s">
        <v>9</v>
      </c>
    </row>
    <row r="886" ht="15.6" spans="1:5">
      <c r="A886" s="26" t="s">
        <v>1432</v>
      </c>
      <c r="B886" s="14" t="s">
        <v>1433</v>
      </c>
      <c r="C886" s="11">
        <v>1</v>
      </c>
      <c r="D886" s="11" t="s">
        <v>8</v>
      </c>
      <c r="E886" s="12" t="s">
        <v>9</v>
      </c>
    </row>
    <row r="887" ht="15.6" spans="1:5">
      <c r="A887" s="18" t="s">
        <v>1434</v>
      </c>
      <c r="B887" s="14" t="s">
        <v>1435</v>
      </c>
      <c r="C887" s="11">
        <v>1</v>
      </c>
      <c r="D887" s="11" t="s">
        <v>8</v>
      </c>
      <c r="E887" s="12" t="s">
        <v>9</v>
      </c>
    </row>
    <row r="888" ht="15.6" spans="1:5">
      <c r="A888" s="25" t="s">
        <v>1436</v>
      </c>
      <c r="B888" s="66" t="s">
        <v>1437</v>
      </c>
      <c r="C888" s="11">
        <v>1</v>
      </c>
      <c r="D888" s="11" t="s">
        <v>8</v>
      </c>
      <c r="E888" s="12" t="s">
        <v>9</v>
      </c>
    </row>
    <row r="889" ht="15.6" spans="1:5">
      <c r="A889" s="26" t="s">
        <v>1438</v>
      </c>
      <c r="B889" s="10" t="s">
        <v>1439</v>
      </c>
      <c r="C889" s="11">
        <v>1</v>
      </c>
      <c r="D889" s="11" t="s">
        <v>8</v>
      </c>
      <c r="E889" s="12" t="s">
        <v>9</v>
      </c>
    </row>
    <row r="890" ht="15.6" spans="1:5">
      <c r="A890" s="25" t="s">
        <v>1440</v>
      </c>
      <c r="B890" s="66" t="s">
        <v>1441</v>
      </c>
      <c r="C890" s="11">
        <v>1</v>
      </c>
      <c r="D890" s="11" t="s">
        <v>8</v>
      </c>
      <c r="E890" s="12" t="s">
        <v>9</v>
      </c>
    </row>
    <row r="891" ht="15.6" spans="1:5">
      <c r="A891" s="9" t="s">
        <v>1442</v>
      </c>
      <c r="B891" s="14" t="s">
        <v>1377</v>
      </c>
      <c r="C891" s="11">
        <v>1</v>
      </c>
      <c r="D891" s="11" t="s">
        <v>8</v>
      </c>
      <c r="E891" s="12" t="s">
        <v>9</v>
      </c>
    </row>
    <row r="892" ht="15.6" spans="1:5">
      <c r="A892" s="9" t="s">
        <v>1443</v>
      </c>
      <c r="B892" s="14" t="s">
        <v>1444</v>
      </c>
      <c r="C892" s="11">
        <v>1</v>
      </c>
      <c r="D892" s="11" t="s">
        <v>8</v>
      </c>
      <c r="E892" s="12" t="s">
        <v>9</v>
      </c>
    </row>
    <row r="893" ht="15.6" spans="1:5">
      <c r="A893" s="9" t="s">
        <v>1445</v>
      </c>
      <c r="B893" s="14" t="s">
        <v>1435</v>
      </c>
      <c r="C893" s="11">
        <v>1</v>
      </c>
      <c r="D893" s="11" t="s">
        <v>8</v>
      </c>
      <c r="E893" s="12" t="s">
        <v>9</v>
      </c>
    </row>
    <row r="894" ht="15.6" spans="1:5">
      <c r="A894" s="9" t="s">
        <v>1446</v>
      </c>
      <c r="B894" s="14" t="s">
        <v>1254</v>
      </c>
      <c r="C894" s="11">
        <v>1</v>
      </c>
      <c r="D894" s="11" t="s">
        <v>8</v>
      </c>
      <c r="E894" s="12" t="s">
        <v>9</v>
      </c>
    </row>
    <row r="895" ht="15.6" spans="1:5">
      <c r="A895" s="9" t="s">
        <v>1447</v>
      </c>
      <c r="B895" s="14" t="s">
        <v>1198</v>
      </c>
      <c r="C895" s="11">
        <v>1</v>
      </c>
      <c r="D895" s="11" t="s">
        <v>8</v>
      </c>
      <c r="E895" s="12" t="s">
        <v>9</v>
      </c>
    </row>
    <row r="896" ht="15.6" spans="1:5">
      <c r="A896" s="9" t="s">
        <v>1448</v>
      </c>
      <c r="B896" s="14" t="s">
        <v>1217</v>
      </c>
      <c r="C896" s="11">
        <v>1</v>
      </c>
      <c r="D896" s="11" t="s">
        <v>8</v>
      </c>
      <c r="E896" s="12" t="s">
        <v>9</v>
      </c>
    </row>
    <row r="897" ht="15.6" spans="1:5">
      <c r="A897" s="9" t="s">
        <v>1449</v>
      </c>
      <c r="B897" s="14" t="s">
        <v>1202</v>
      </c>
      <c r="C897" s="11">
        <v>1</v>
      </c>
      <c r="D897" s="11" t="s">
        <v>8</v>
      </c>
      <c r="E897" s="12" t="s">
        <v>9</v>
      </c>
    </row>
    <row r="898" ht="15.6" spans="1:5">
      <c r="A898" s="9" t="s">
        <v>1450</v>
      </c>
      <c r="B898" s="14" t="s">
        <v>1196</v>
      </c>
      <c r="C898" s="11">
        <v>1</v>
      </c>
      <c r="D898" s="11" t="s">
        <v>8</v>
      </c>
      <c r="E898" s="12" t="s">
        <v>9</v>
      </c>
    </row>
    <row r="899" ht="15.6" spans="1:5">
      <c r="A899" s="9" t="s">
        <v>1451</v>
      </c>
      <c r="B899" s="14" t="s">
        <v>1288</v>
      </c>
      <c r="C899" s="11">
        <v>1</v>
      </c>
      <c r="D899" s="11" t="s">
        <v>8</v>
      </c>
      <c r="E899" s="12" t="s">
        <v>9</v>
      </c>
    </row>
    <row r="900" ht="15.6" spans="1:5">
      <c r="A900" s="9" t="s">
        <v>1452</v>
      </c>
      <c r="B900" s="14" t="s">
        <v>1244</v>
      </c>
      <c r="C900" s="11">
        <v>1</v>
      </c>
      <c r="D900" s="11" t="s">
        <v>8</v>
      </c>
      <c r="E900" s="12" t="s">
        <v>9</v>
      </c>
    </row>
    <row r="901" ht="15.6" spans="1:5">
      <c r="A901" s="9" t="s">
        <v>1453</v>
      </c>
      <c r="B901" s="14" t="s">
        <v>1366</v>
      </c>
      <c r="C901" s="11">
        <v>1</v>
      </c>
      <c r="D901" s="11" t="s">
        <v>8</v>
      </c>
      <c r="E901" s="12" t="s">
        <v>9</v>
      </c>
    </row>
    <row r="902" ht="15.6" spans="1:5">
      <c r="A902" s="9" t="s">
        <v>1454</v>
      </c>
      <c r="B902" s="14" t="s">
        <v>1455</v>
      </c>
      <c r="C902" s="11">
        <v>1</v>
      </c>
      <c r="D902" s="11" t="s">
        <v>8</v>
      </c>
      <c r="E902" s="12" t="s">
        <v>9</v>
      </c>
    </row>
    <row r="903" ht="15.6" spans="1:5">
      <c r="A903" s="9" t="s">
        <v>1456</v>
      </c>
      <c r="B903" s="10" t="s">
        <v>1366</v>
      </c>
      <c r="C903" s="11">
        <v>1</v>
      </c>
      <c r="D903" s="11" t="s">
        <v>8</v>
      </c>
      <c r="E903" s="12" t="s">
        <v>9</v>
      </c>
    </row>
    <row r="904" ht="15.6" spans="1:5">
      <c r="A904" s="9" t="s">
        <v>1457</v>
      </c>
      <c r="B904" s="10" t="s">
        <v>1435</v>
      </c>
      <c r="C904" s="11">
        <v>1</v>
      </c>
      <c r="D904" s="11" t="s">
        <v>8</v>
      </c>
      <c r="E904" s="12" t="s">
        <v>9</v>
      </c>
    </row>
    <row r="905" ht="15.6" spans="1:5">
      <c r="A905" s="9" t="s">
        <v>1458</v>
      </c>
      <c r="B905" s="10" t="s">
        <v>1246</v>
      </c>
      <c r="C905" s="11">
        <v>1</v>
      </c>
      <c r="D905" s="11" t="s">
        <v>8</v>
      </c>
      <c r="E905" s="12" t="s">
        <v>9</v>
      </c>
    </row>
    <row r="906" ht="15.6" spans="1:5">
      <c r="A906" s="9" t="s">
        <v>1459</v>
      </c>
      <c r="B906" s="10" t="s">
        <v>1215</v>
      </c>
      <c r="C906" s="11">
        <v>1</v>
      </c>
      <c r="D906" s="11" t="s">
        <v>8</v>
      </c>
      <c r="E906" s="12" t="s">
        <v>9</v>
      </c>
    </row>
    <row r="907" ht="15.6" spans="1:5">
      <c r="A907" s="9" t="s">
        <v>1460</v>
      </c>
      <c r="B907" s="10" t="s">
        <v>1461</v>
      </c>
      <c r="C907" s="11">
        <v>1</v>
      </c>
      <c r="D907" s="11" t="s">
        <v>8</v>
      </c>
      <c r="E907" s="12" t="s">
        <v>9</v>
      </c>
    </row>
    <row r="908" ht="15.6" spans="1:5">
      <c r="A908" s="9" t="s">
        <v>1462</v>
      </c>
      <c r="B908" s="10" t="s">
        <v>1345</v>
      </c>
      <c r="C908" s="11">
        <v>1</v>
      </c>
      <c r="D908" s="11" t="s">
        <v>8</v>
      </c>
      <c r="E908" s="12" t="s">
        <v>9</v>
      </c>
    </row>
    <row r="909" ht="15.6" spans="1:5">
      <c r="A909" s="9" t="s">
        <v>1463</v>
      </c>
      <c r="B909" s="10" t="s">
        <v>1464</v>
      </c>
      <c r="C909" s="11">
        <v>1</v>
      </c>
      <c r="D909" s="11" t="s">
        <v>8</v>
      </c>
      <c r="E909" s="12" t="s">
        <v>9</v>
      </c>
    </row>
    <row r="910" ht="15.6" spans="1:5">
      <c r="A910" s="9" t="s">
        <v>1465</v>
      </c>
      <c r="B910" s="10" t="s">
        <v>1272</v>
      </c>
      <c r="C910" s="11">
        <v>1</v>
      </c>
      <c r="D910" s="11" t="s">
        <v>8</v>
      </c>
      <c r="E910" s="12" t="s">
        <v>9</v>
      </c>
    </row>
    <row r="911" ht="15.6" spans="1:5">
      <c r="A911" s="9" t="s">
        <v>1466</v>
      </c>
      <c r="B911" s="10" t="s">
        <v>1263</v>
      </c>
      <c r="C911" s="11">
        <v>1</v>
      </c>
      <c r="D911" s="11" t="s">
        <v>8</v>
      </c>
      <c r="E911" s="12" t="s">
        <v>9</v>
      </c>
    </row>
    <row r="912" ht="15.6" spans="1:5">
      <c r="A912" s="13" t="s">
        <v>1467</v>
      </c>
      <c r="B912" s="14" t="s">
        <v>1468</v>
      </c>
      <c r="C912" s="11">
        <v>1</v>
      </c>
      <c r="D912" s="11" t="s">
        <v>8</v>
      </c>
      <c r="E912" s="12" t="s">
        <v>9</v>
      </c>
    </row>
    <row r="913" ht="15.6" spans="1:5">
      <c r="A913" s="13" t="s">
        <v>1469</v>
      </c>
      <c r="B913" s="14" t="s">
        <v>1470</v>
      </c>
      <c r="C913" s="11">
        <v>1</v>
      </c>
      <c r="D913" s="11" t="s">
        <v>8</v>
      </c>
      <c r="E913" s="12" t="s">
        <v>9</v>
      </c>
    </row>
    <row r="914" ht="15.6" spans="1:5">
      <c r="A914" s="13" t="s">
        <v>1471</v>
      </c>
      <c r="B914" s="14" t="s">
        <v>1472</v>
      </c>
      <c r="C914" s="11">
        <v>1</v>
      </c>
      <c r="D914" s="11" t="s">
        <v>8</v>
      </c>
      <c r="E914" s="12" t="s">
        <v>9</v>
      </c>
    </row>
    <row r="915" ht="15.6" spans="1:5">
      <c r="A915" s="13" t="s">
        <v>1473</v>
      </c>
      <c r="B915" s="14" t="s">
        <v>1472</v>
      </c>
      <c r="C915" s="11">
        <v>1</v>
      </c>
      <c r="D915" s="11" t="s">
        <v>8</v>
      </c>
      <c r="E915" s="12" t="s">
        <v>9</v>
      </c>
    </row>
    <row r="916" ht="15.6" spans="1:5">
      <c r="A916" s="13" t="s">
        <v>1474</v>
      </c>
      <c r="B916" s="14" t="s">
        <v>1475</v>
      </c>
      <c r="C916" s="11">
        <v>1</v>
      </c>
      <c r="D916" s="11" t="s">
        <v>8</v>
      </c>
      <c r="E916" s="12" t="s">
        <v>9</v>
      </c>
    </row>
    <row r="917" ht="15.6" spans="1:5">
      <c r="A917" s="13" t="s">
        <v>1476</v>
      </c>
      <c r="B917" s="14" t="s">
        <v>1477</v>
      </c>
      <c r="C917" s="11">
        <v>1</v>
      </c>
      <c r="D917" s="11" t="s">
        <v>8</v>
      </c>
      <c r="E917" s="12" t="s">
        <v>9</v>
      </c>
    </row>
    <row r="918" ht="15.6" spans="1:5">
      <c r="A918" s="13" t="s">
        <v>1478</v>
      </c>
      <c r="B918" s="14" t="s">
        <v>1477</v>
      </c>
      <c r="C918" s="11">
        <v>1</v>
      </c>
      <c r="D918" s="11" t="s">
        <v>8</v>
      </c>
      <c r="E918" s="12" t="s">
        <v>9</v>
      </c>
    </row>
    <row r="919" ht="15.6" spans="1:5">
      <c r="A919" s="67" t="s">
        <v>1479</v>
      </c>
      <c r="B919" s="68" t="s">
        <v>1480</v>
      </c>
      <c r="C919" s="11">
        <v>1</v>
      </c>
      <c r="D919" s="11" t="s">
        <v>8</v>
      </c>
      <c r="E919" s="12" t="s">
        <v>9</v>
      </c>
    </row>
    <row r="920" ht="15.6" spans="1:5">
      <c r="A920" s="13" t="s">
        <v>1481</v>
      </c>
      <c r="B920" s="14" t="s">
        <v>1482</v>
      </c>
      <c r="C920" s="11">
        <v>1</v>
      </c>
      <c r="D920" s="11" t="s">
        <v>8</v>
      </c>
      <c r="E920" s="12" t="s">
        <v>9</v>
      </c>
    </row>
    <row r="921" ht="15.6" spans="1:5">
      <c r="A921" s="13" t="s">
        <v>1483</v>
      </c>
      <c r="B921" s="14" t="s">
        <v>1484</v>
      </c>
      <c r="C921" s="11">
        <v>1</v>
      </c>
      <c r="D921" s="11" t="s">
        <v>8</v>
      </c>
      <c r="E921" s="12" t="s">
        <v>9</v>
      </c>
    </row>
    <row r="922" ht="15.6" spans="1:5">
      <c r="A922" s="13" t="s">
        <v>1485</v>
      </c>
      <c r="B922" s="14" t="s">
        <v>1484</v>
      </c>
      <c r="C922" s="11">
        <v>1</v>
      </c>
      <c r="D922" s="11" t="s">
        <v>8</v>
      </c>
      <c r="E922" s="12" t="s">
        <v>9</v>
      </c>
    </row>
    <row r="923" ht="15.6" spans="1:5">
      <c r="A923" s="13" t="s">
        <v>1486</v>
      </c>
      <c r="B923" s="14" t="s">
        <v>1487</v>
      </c>
      <c r="C923" s="11">
        <v>1</v>
      </c>
      <c r="D923" s="11" t="s">
        <v>8</v>
      </c>
      <c r="E923" s="12" t="s">
        <v>9</v>
      </c>
    </row>
    <row r="924" ht="15.6" spans="1:5">
      <c r="A924" s="13" t="s">
        <v>1488</v>
      </c>
      <c r="B924" s="14" t="s">
        <v>1489</v>
      </c>
      <c r="C924" s="11">
        <v>1</v>
      </c>
      <c r="D924" s="11" t="s">
        <v>8</v>
      </c>
      <c r="E924" s="12" t="s">
        <v>9</v>
      </c>
    </row>
    <row r="925" ht="15.6" spans="1:5">
      <c r="A925" s="13" t="s">
        <v>1490</v>
      </c>
      <c r="B925" s="14" t="s">
        <v>1491</v>
      </c>
      <c r="C925" s="11">
        <v>1</v>
      </c>
      <c r="D925" s="11" t="s">
        <v>8</v>
      </c>
      <c r="E925" s="12" t="s">
        <v>9</v>
      </c>
    </row>
    <row r="926" ht="15.6" spans="1:5">
      <c r="A926" s="13" t="s">
        <v>1492</v>
      </c>
      <c r="B926" s="14" t="s">
        <v>1493</v>
      </c>
      <c r="C926" s="11">
        <v>1</v>
      </c>
      <c r="D926" s="11" t="s">
        <v>8</v>
      </c>
      <c r="E926" s="12" t="s">
        <v>9</v>
      </c>
    </row>
    <row r="927" ht="15.6" spans="1:5">
      <c r="A927" s="13" t="s">
        <v>1494</v>
      </c>
      <c r="B927" s="14" t="s">
        <v>1495</v>
      </c>
      <c r="C927" s="11">
        <v>1</v>
      </c>
      <c r="D927" s="11" t="s">
        <v>8</v>
      </c>
      <c r="E927" s="12" t="s">
        <v>9</v>
      </c>
    </row>
    <row r="928" ht="15.6" spans="1:5">
      <c r="A928" s="13" t="s">
        <v>1496</v>
      </c>
      <c r="B928" s="14" t="s">
        <v>1497</v>
      </c>
      <c r="C928" s="11">
        <v>1</v>
      </c>
      <c r="D928" s="11" t="s">
        <v>8</v>
      </c>
      <c r="E928" s="12" t="s">
        <v>9</v>
      </c>
    </row>
    <row r="929" ht="15.6" spans="1:5">
      <c r="A929" s="13" t="s">
        <v>1498</v>
      </c>
      <c r="B929" s="14" t="s">
        <v>1497</v>
      </c>
      <c r="C929" s="11">
        <v>1</v>
      </c>
      <c r="D929" s="11" t="s">
        <v>8</v>
      </c>
      <c r="E929" s="12" t="s">
        <v>9</v>
      </c>
    </row>
    <row r="930" ht="15.6" spans="1:5">
      <c r="A930" s="13" t="s">
        <v>1499</v>
      </c>
      <c r="B930" s="14" t="s">
        <v>1500</v>
      </c>
      <c r="C930" s="11">
        <v>1</v>
      </c>
      <c r="D930" s="11" t="s">
        <v>8</v>
      </c>
      <c r="E930" s="12" t="s">
        <v>9</v>
      </c>
    </row>
    <row r="931" ht="15.6" spans="1:5">
      <c r="A931" s="13" t="s">
        <v>1501</v>
      </c>
      <c r="B931" s="14" t="s">
        <v>1500</v>
      </c>
      <c r="C931" s="11">
        <v>1</v>
      </c>
      <c r="D931" s="11" t="s">
        <v>8</v>
      </c>
      <c r="E931" s="12" t="s">
        <v>9</v>
      </c>
    </row>
    <row r="932" ht="15.6" spans="1:5">
      <c r="A932" s="13" t="s">
        <v>1502</v>
      </c>
      <c r="B932" s="14" t="s">
        <v>1500</v>
      </c>
      <c r="C932" s="11">
        <v>1</v>
      </c>
      <c r="D932" s="11" t="s">
        <v>8</v>
      </c>
      <c r="E932" s="12" t="s">
        <v>9</v>
      </c>
    </row>
    <row r="933" ht="15.6" spans="1:5">
      <c r="A933" s="13" t="s">
        <v>1503</v>
      </c>
      <c r="B933" s="14" t="s">
        <v>1504</v>
      </c>
      <c r="C933" s="11">
        <v>1</v>
      </c>
      <c r="D933" s="11" t="s">
        <v>8</v>
      </c>
      <c r="E933" s="12" t="s">
        <v>9</v>
      </c>
    </row>
    <row r="934" ht="15.6" spans="1:5">
      <c r="A934" s="13" t="s">
        <v>1505</v>
      </c>
      <c r="B934" s="14" t="s">
        <v>1506</v>
      </c>
      <c r="C934" s="11">
        <v>1</v>
      </c>
      <c r="D934" s="11" t="s">
        <v>8</v>
      </c>
      <c r="E934" s="12" t="s">
        <v>9</v>
      </c>
    </row>
    <row r="935" ht="15.6" spans="1:5">
      <c r="A935" s="13" t="s">
        <v>1507</v>
      </c>
      <c r="B935" s="14" t="s">
        <v>1508</v>
      </c>
      <c r="C935" s="11">
        <v>1</v>
      </c>
      <c r="D935" s="11" t="s">
        <v>8</v>
      </c>
      <c r="E935" s="12" t="s">
        <v>9</v>
      </c>
    </row>
    <row r="936" ht="15.6" spans="1:5">
      <c r="A936" s="13" t="s">
        <v>1509</v>
      </c>
      <c r="B936" s="14" t="s">
        <v>1508</v>
      </c>
      <c r="C936" s="11">
        <v>1</v>
      </c>
      <c r="D936" s="11" t="s">
        <v>8</v>
      </c>
      <c r="E936" s="12" t="s">
        <v>9</v>
      </c>
    </row>
    <row r="937" ht="15.6" spans="1:5">
      <c r="A937" s="13" t="s">
        <v>1510</v>
      </c>
      <c r="B937" s="14" t="s">
        <v>1508</v>
      </c>
      <c r="C937" s="11">
        <v>1</v>
      </c>
      <c r="D937" s="11" t="s">
        <v>8</v>
      </c>
      <c r="E937" s="12" t="s">
        <v>9</v>
      </c>
    </row>
    <row r="938" ht="15.6" spans="1:5">
      <c r="A938" s="13" t="s">
        <v>1511</v>
      </c>
      <c r="B938" s="14" t="s">
        <v>1512</v>
      </c>
      <c r="C938" s="11">
        <v>1</v>
      </c>
      <c r="D938" s="11" t="s">
        <v>8</v>
      </c>
      <c r="E938" s="12" t="s">
        <v>9</v>
      </c>
    </row>
    <row r="939" ht="15.6" spans="1:5">
      <c r="A939" s="13" t="s">
        <v>1513</v>
      </c>
      <c r="B939" s="14" t="s">
        <v>1514</v>
      </c>
      <c r="C939" s="11">
        <v>1</v>
      </c>
      <c r="D939" s="11" t="s">
        <v>8</v>
      </c>
      <c r="E939" s="12" t="s">
        <v>9</v>
      </c>
    </row>
    <row r="940" ht="15.6" spans="1:5">
      <c r="A940" s="13" t="s">
        <v>1515</v>
      </c>
      <c r="B940" s="14" t="s">
        <v>1516</v>
      </c>
      <c r="C940" s="11">
        <v>1</v>
      </c>
      <c r="D940" s="11" t="s">
        <v>8</v>
      </c>
      <c r="E940" s="12" t="s">
        <v>9</v>
      </c>
    </row>
    <row r="941" ht="15.6" spans="1:5">
      <c r="A941" s="13" t="s">
        <v>1517</v>
      </c>
      <c r="B941" s="14" t="s">
        <v>1516</v>
      </c>
      <c r="C941" s="11">
        <v>1</v>
      </c>
      <c r="D941" s="11" t="s">
        <v>8</v>
      </c>
      <c r="E941" s="12" t="s">
        <v>9</v>
      </c>
    </row>
    <row r="942" ht="15.6" spans="1:5">
      <c r="A942" s="13" t="s">
        <v>1518</v>
      </c>
      <c r="B942" s="14" t="s">
        <v>1516</v>
      </c>
      <c r="C942" s="11">
        <v>1</v>
      </c>
      <c r="D942" s="11" t="s">
        <v>8</v>
      </c>
      <c r="E942" s="12" t="s">
        <v>9</v>
      </c>
    </row>
    <row r="943" ht="15.6" spans="1:5">
      <c r="A943" s="13" t="s">
        <v>1519</v>
      </c>
      <c r="B943" s="14" t="s">
        <v>1516</v>
      </c>
      <c r="C943" s="11">
        <v>1</v>
      </c>
      <c r="D943" s="11" t="s">
        <v>8</v>
      </c>
      <c r="E943" s="12" t="s">
        <v>9</v>
      </c>
    </row>
    <row r="944" ht="15.6" spans="1:5">
      <c r="A944" s="13" t="s">
        <v>1318</v>
      </c>
      <c r="B944" s="14" t="s">
        <v>1520</v>
      </c>
      <c r="C944" s="11">
        <v>1</v>
      </c>
      <c r="D944" s="11" t="s">
        <v>8</v>
      </c>
      <c r="E944" s="12" t="s">
        <v>9</v>
      </c>
    </row>
    <row r="945" ht="15.6" spans="1:5">
      <c r="A945" s="13" t="s">
        <v>1521</v>
      </c>
      <c r="B945" s="14" t="s">
        <v>1522</v>
      </c>
      <c r="C945" s="11">
        <v>1</v>
      </c>
      <c r="D945" s="11" t="s">
        <v>8</v>
      </c>
      <c r="E945" s="12" t="s">
        <v>9</v>
      </c>
    </row>
    <row r="946" ht="15.6" spans="1:5">
      <c r="A946" s="13" t="s">
        <v>1523</v>
      </c>
      <c r="B946" s="14" t="s">
        <v>1522</v>
      </c>
      <c r="C946" s="11">
        <v>1</v>
      </c>
      <c r="D946" s="11" t="s">
        <v>8</v>
      </c>
      <c r="E946" s="12" t="s">
        <v>9</v>
      </c>
    </row>
    <row r="947" ht="15.6" spans="1:5">
      <c r="A947" s="13" t="s">
        <v>1524</v>
      </c>
      <c r="B947" s="14" t="s">
        <v>1525</v>
      </c>
      <c r="C947" s="11">
        <v>1</v>
      </c>
      <c r="D947" s="11" t="s">
        <v>8</v>
      </c>
      <c r="E947" s="12" t="s">
        <v>9</v>
      </c>
    </row>
    <row r="948" ht="15.6" spans="1:5">
      <c r="A948" s="13" t="s">
        <v>1526</v>
      </c>
      <c r="B948" s="14" t="s">
        <v>1527</v>
      </c>
      <c r="C948" s="11">
        <v>1</v>
      </c>
      <c r="D948" s="11" t="s">
        <v>8</v>
      </c>
      <c r="E948" s="12" t="s">
        <v>9</v>
      </c>
    </row>
    <row r="949" ht="15.6" spans="1:5">
      <c r="A949" s="13" t="s">
        <v>1528</v>
      </c>
      <c r="B949" s="14" t="s">
        <v>1529</v>
      </c>
      <c r="C949" s="11">
        <v>1</v>
      </c>
      <c r="D949" s="11" t="s">
        <v>8</v>
      </c>
      <c r="E949" s="12" t="s">
        <v>9</v>
      </c>
    </row>
    <row r="950" ht="15.6" spans="1:5">
      <c r="A950" s="13" t="s">
        <v>1530</v>
      </c>
      <c r="B950" s="14" t="s">
        <v>1531</v>
      </c>
      <c r="C950" s="11">
        <v>1</v>
      </c>
      <c r="D950" s="11" t="s">
        <v>8</v>
      </c>
      <c r="E950" s="12" t="s">
        <v>9</v>
      </c>
    </row>
    <row r="951" ht="15.6" spans="1:5">
      <c r="A951" s="13" t="s">
        <v>1532</v>
      </c>
      <c r="B951" s="14" t="s">
        <v>1533</v>
      </c>
      <c r="C951" s="11">
        <v>1</v>
      </c>
      <c r="D951" s="11" t="s">
        <v>8</v>
      </c>
      <c r="E951" s="12" t="s">
        <v>9</v>
      </c>
    </row>
    <row r="952" ht="15.6" spans="1:5">
      <c r="A952" s="13" t="s">
        <v>1534</v>
      </c>
      <c r="B952" s="14" t="s">
        <v>1535</v>
      </c>
      <c r="C952" s="11">
        <v>1</v>
      </c>
      <c r="D952" s="11" t="s">
        <v>8</v>
      </c>
      <c r="E952" s="12" t="s">
        <v>9</v>
      </c>
    </row>
    <row r="953" ht="15.6" spans="1:5">
      <c r="A953" s="13" t="s">
        <v>1536</v>
      </c>
      <c r="B953" s="14" t="s">
        <v>1537</v>
      </c>
      <c r="C953" s="11">
        <v>1</v>
      </c>
      <c r="D953" s="11" t="s">
        <v>8</v>
      </c>
      <c r="E953" s="12" t="s">
        <v>9</v>
      </c>
    </row>
    <row r="954" ht="15.6" spans="1:5">
      <c r="A954" s="23" t="s">
        <v>1538</v>
      </c>
      <c r="B954" s="27" t="s">
        <v>1539</v>
      </c>
      <c r="C954" s="11">
        <v>1</v>
      </c>
      <c r="D954" s="11" t="s">
        <v>8</v>
      </c>
      <c r="E954" s="12" t="s">
        <v>9</v>
      </c>
    </row>
    <row r="955" ht="15.6" spans="1:5">
      <c r="A955" s="13" t="s">
        <v>1540</v>
      </c>
      <c r="B955" s="14" t="s">
        <v>1541</v>
      </c>
      <c r="C955" s="11">
        <v>1</v>
      </c>
      <c r="D955" s="11" t="s">
        <v>8</v>
      </c>
      <c r="E955" s="12" t="s">
        <v>9</v>
      </c>
    </row>
    <row r="956" ht="15.6" spans="1:5">
      <c r="A956" s="13" t="s">
        <v>1542</v>
      </c>
      <c r="B956" s="14" t="s">
        <v>1543</v>
      </c>
      <c r="C956" s="11">
        <v>1</v>
      </c>
      <c r="D956" s="11" t="s">
        <v>8</v>
      </c>
      <c r="E956" s="12" t="s">
        <v>9</v>
      </c>
    </row>
    <row r="957" ht="15.6" spans="1:5">
      <c r="A957" s="23" t="s">
        <v>1544</v>
      </c>
      <c r="B957" s="27" t="s">
        <v>1545</v>
      </c>
      <c r="C957" s="11">
        <v>1</v>
      </c>
      <c r="D957" s="11" t="s">
        <v>8</v>
      </c>
      <c r="E957" s="12" t="s">
        <v>9</v>
      </c>
    </row>
    <row r="958" ht="15.6" spans="1:5">
      <c r="A958" s="13" t="s">
        <v>1546</v>
      </c>
      <c r="B958" s="14" t="s">
        <v>1547</v>
      </c>
      <c r="C958" s="11">
        <v>1</v>
      </c>
      <c r="D958" s="11" t="s">
        <v>8</v>
      </c>
      <c r="E958" s="12" t="s">
        <v>9</v>
      </c>
    </row>
    <row r="959" ht="15.6" spans="1:5">
      <c r="A959" s="13" t="s">
        <v>1548</v>
      </c>
      <c r="B959" s="14" t="s">
        <v>1547</v>
      </c>
      <c r="C959" s="11">
        <v>1</v>
      </c>
      <c r="D959" s="11" t="s">
        <v>8</v>
      </c>
      <c r="E959" s="12" t="s">
        <v>9</v>
      </c>
    </row>
    <row r="960" ht="15.6" spans="1:5">
      <c r="A960" s="13" t="s">
        <v>1549</v>
      </c>
      <c r="B960" s="14" t="s">
        <v>1550</v>
      </c>
      <c r="C960" s="11">
        <v>1</v>
      </c>
      <c r="D960" s="11" t="s">
        <v>8</v>
      </c>
      <c r="E960" s="12" t="s">
        <v>9</v>
      </c>
    </row>
    <row r="961" ht="15.6" spans="1:5">
      <c r="A961" s="13" t="s">
        <v>1551</v>
      </c>
      <c r="B961" s="14" t="s">
        <v>1550</v>
      </c>
      <c r="C961" s="11">
        <v>1</v>
      </c>
      <c r="D961" s="11" t="s">
        <v>8</v>
      </c>
      <c r="E961" s="12" t="s">
        <v>9</v>
      </c>
    </row>
    <row r="962" ht="15.6" spans="1:5">
      <c r="A962" s="13" t="s">
        <v>1552</v>
      </c>
      <c r="B962" s="14" t="s">
        <v>1553</v>
      </c>
      <c r="C962" s="11">
        <v>1</v>
      </c>
      <c r="D962" s="11" t="s">
        <v>8</v>
      </c>
      <c r="E962" s="12" t="s">
        <v>9</v>
      </c>
    </row>
    <row r="963" ht="15.6" spans="1:5">
      <c r="A963" s="13" t="s">
        <v>1554</v>
      </c>
      <c r="B963" s="14" t="s">
        <v>1555</v>
      </c>
      <c r="C963" s="11">
        <v>1</v>
      </c>
      <c r="D963" s="11" t="s">
        <v>8</v>
      </c>
      <c r="E963" s="12" t="s">
        <v>9</v>
      </c>
    </row>
    <row r="964" ht="15.6" spans="1:5">
      <c r="A964" s="13" t="s">
        <v>1556</v>
      </c>
      <c r="B964" s="14" t="s">
        <v>1557</v>
      </c>
      <c r="C964" s="11">
        <v>1</v>
      </c>
      <c r="D964" s="11" t="s">
        <v>8</v>
      </c>
      <c r="E964" s="12" t="s">
        <v>9</v>
      </c>
    </row>
    <row r="965" ht="15.6" spans="1:5">
      <c r="A965" s="13" t="s">
        <v>1558</v>
      </c>
      <c r="B965" s="14" t="s">
        <v>1553</v>
      </c>
      <c r="C965" s="11">
        <v>1</v>
      </c>
      <c r="D965" s="11" t="s">
        <v>8</v>
      </c>
      <c r="E965" s="12" t="s">
        <v>9</v>
      </c>
    </row>
    <row r="966" ht="24" spans="1:5">
      <c r="A966" s="13" t="s">
        <v>1559</v>
      </c>
      <c r="B966" s="14" t="s">
        <v>1560</v>
      </c>
      <c r="C966" s="11">
        <v>1</v>
      </c>
      <c r="D966" s="11" t="s">
        <v>8</v>
      </c>
      <c r="E966" s="12" t="s">
        <v>9</v>
      </c>
    </row>
    <row r="967" ht="24" spans="1:5">
      <c r="A967" s="13" t="s">
        <v>1561</v>
      </c>
      <c r="B967" s="14" t="s">
        <v>1560</v>
      </c>
      <c r="C967" s="11">
        <v>1</v>
      </c>
      <c r="D967" s="11" t="s">
        <v>8</v>
      </c>
      <c r="E967" s="12" t="s">
        <v>9</v>
      </c>
    </row>
    <row r="968" ht="24" spans="1:5">
      <c r="A968" s="13" t="s">
        <v>1562</v>
      </c>
      <c r="B968" s="14" t="s">
        <v>1563</v>
      </c>
      <c r="C968" s="11">
        <v>1</v>
      </c>
      <c r="D968" s="11" t="s">
        <v>8</v>
      </c>
      <c r="E968" s="12" t="s">
        <v>9</v>
      </c>
    </row>
    <row r="969" ht="15.6" spans="1:5">
      <c r="A969" s="13" t="s">
        <v>1564</v>
      </c>
      <c r="B969" s="14" t="s">
        <v>1565</v>
      </c>
      <c r="C969" s="11">
        <v>1</v>
      </c>
      <c r="D969" s="11" t="s">
        <v>8</v>
      </c>
      <c r="E969" s="12" t="s">
        <v>9</v>
      </c>
    </row>
    <row r="970" ht="15.6" spans="1:5">
      <c r="A970" s="13" t="s">
        <v>1566</v>
      </c>
      <c r="B970" s="14" t="s">
        <v>1567</v>
      </c>
      <c r="C970" s="11">
        <v>1</v>
      </c>
      <c r="D970" s="11" t="s">
        <v>8</v>
      </c>
      <c r="E970" s="12" t="s">
        <v>9</v>
      </c>
    </row>
    <row r="971" ht="15.6" spans="1:5">
      <c r="A971" s="13" t="s">
        <v>1568</v>
      </c>
      <c r="B971" s="14" t="s">
        <v>1569</v>
      </c>
      <c r="C971" s="11">
        <v>1</v>
      </c>
      <c r="D971" s="11" t="s">
        <v>8</v>
      </c>
      <c r="E971" s="12" t="s">
        <v>9</v>
      </c>
    </row>
    <row r="972" ht="15.6" spans="1:5">
      <c r="A972" s="13" t="s">
        <v>1570</v>
      </c>
      <c r="B972" s="14" t="s">
        <v>1567</v>
      </c>
      <c r="C972" s="11">
        <v>1</v>
      </c>
      <c r="D972" s="11" t="s">
        <v>8</v>
      </c>
      <c r="E972" s="12" t="s">
        <v>9</v>
      </c>
    </row>
    <row r="973" ht="15.6" spans="1:5">
      <c r="A973" s="13" t="s">
        <v>1571</v>
      </c>
      <c r="B973" s="14" t="s">
        <v>1567</v>
      </c>
      <c r="C973" s="11">
        <v>1</v>
      </c>
      <c r="D973" s="11" t="s">
        <v>8</v>
      </c>
      <c r="E973" s="12" t="s">
        <v>9</v>
      </c>
    </row>
    <row r="974" ht="15.6" spans="1:5">
      <c r="A974" s="13" t="s">
        <v>1572</v>
      </c>
      <c r="B974" s="14" t="s">
        <v>1573</v>
      </c>
      <c r="C974" s="11">
        <v>1</v>
      </c>
      <c r="D974" s="11" t="s">
        <v>8</v>
      </c>
      <c r="E974" s="12" t="s">
        <v>9</v>
      </c>
    </row>
    <row r="975" ht="15.6" spans="1:5">
      <c r="A975" s="23" t="s">
        <v>1574</v>
      </c>
      <c r="B975" s="27" t="s">
        <v>1575</v>
      </c>
      <c r="C975" s="11">
        <v>1</v>
      </c>
      <c r="D975" s="11" t="s">
        <v>8</v>
      </c>
      <c r="E975" s="12" t="s">
        <v>9</v>
      </c>
    </row>
    <row r="976" ht="15.6" spans="1:5">
      <c r="A976" s="13" t="s">
        <v>1576</v>
      </c>
      <c r="B976" s="14" t="s">
        <v>1577</v>
      </c>
      <c r="C976" s="11">
        <v>1</v>
      </c>
      <c r="D976" s="11" t="s">
        <v>8</v>
      </c>
      <c r="E976" s="12" t="s">
        <v>9</v>
      </c>
    </row>
    <row r="977" ht="15.6" spans="1:5">
      <c r="A977" s="23" t="s">
        <v>1578</v>
      </c>
      <c r="B977" s="27" t="s">
        <v>1579</v>
      </c>
      <c r="C977" s="11">
        <v>1</v>
      </c>
      <c r="D977" s="11" t="s">
        <v>8</v>
      </c>
      <c r="E977" s="12" t="s">
        <v>9</v>
      </c>
    </row>
    <row r="978" ht="15.6" spans="1:5">
      <c r="A978" s="23" t="s">
        <v>1580</v>
      </c>
      <c r="B978" s="27" t="s">
        <v>1581</v>
      </c>
      <c r="C978" s="11">
        <v>1</v>
      </c>
      <c r="D978" s="11" t="s">
        <v>8</v>
      </c>
      <c r="E978" s="12" t="s">
        <v>9</v>
      </c>
    </row>
    <row r="979" ht="15.6" spans="1:5">
      <c r="A979" s="13" t="s">
        <v>1582</v>
      </c>
      <c r="B979" s="14" t="s">
        <v>1583</v>
      </c>
      <c r="C979" s="11">
        <v>1</v>
      </c>
      <c r="D979" s="11" t="s">
        <v>8</v>
      </c>
      <c r="E979" s="12" t="s">
        <v>9</v>
      </c>
    </row>
    <row r="980" ht="15.6" spans="1:5">
      <c r="A980" s="13" t="s">
        <v>1584</v>
      </c>
      <c r="B980" s="14" t="s">
        <v>1585</v>
      </c>
      <c r="C980" s="11">
        <v>1</v>
      </c>
      <c r="D980" s="11" t="s">
        <v>8</v>
      </c>
      <c r="E980" s="12" t="s">
        <v>9</v>
      </c>
    </row>
    <row r="981" ht="15.6" spans="1:5">
      <c r="A981" s="13" t="s">
        <v>1586</v>
      </c>
      <c r="B981" s="14" t="s">
        <v>1587</v>
      </c>
      <c r="C981" s="11">
        <v>1</v>
      </c>
      <c r="D981" s="11" t="s">
        <v>8</v>
      </c>
      <c r="E981" s="12" t="s">
        <v>9</v>
      </c>
    </row>
    <row r="982" ht="15.6" spans="1:5">
      <c r="A982" s="13" t="s">
        <v>1588</v>
      </c>
      <c r="B982" s="14" t="s">
        <v>1589</v>
      </c>
      <c r="C982" s="11">
        <v>1</v>
      </c>
      <c r="D982" s="11" t="s">
        <v>8</v>
      </c>
      <c r="E982" s="12" t="s">
        <v>9</v>
      </c>
    </row>
    <row r="983" ht="15.6" spans="1:5">
      <c r="A983" s="13" t="s">
        <v>1590</v>
      </c>
      <c r="B983" s="14" t="s">
        <v>1591</v>
      </c>
      <c r="C983" s="11">
        <v>1</v>
      </c>
      <c r="D983" s="11" t="s">
        <v>8</v>
      </c>
      <c r="E983" s="12" t="s">
        <v>9</v>
      </c>
    </row>
    <row r="984" ht="15.6" spans="1:5">
      <c r="A984" s="13" t="s">
        <v>1592</v>
      </c>
      <c r="B984" s="14" t="s">
        <v>1593</v>
      </c>
      <c r="C984" s="11">
        <v>1</v>
      </c>
      <c r="D984" s="11" t="s">
        <v>8</v>
      </c>
      <c r="E984" s="12" t="s">
        <v>9</v>
      </c>
    </row>
    <row r="985" ht="15.6" spans="1:5">
      <c r="A985" s="13" t="s">
        <v>1594</v>
      </c>
      <c r="B985" s="14" t="s">
        <v>1595</v>
      </c>
      <c r="C985" s="11">
        <v>1</v>
      </c>
      <c r="D985" s="11" t="s">
        <v>8</v>
      </c>
      <c r="E985" s="12" t="s">
        <v>9</v>
      </c>
    </row>
    <row r="986" ht="15.6" spans="1:5">
      <c r="A986" s="13" t="s">
        <v>1596</v>
      </c>
      <c r="B986" s="14" t="s">
        <v>1553</v>
      </c>
      <c r="C986" s="11">
        <v>1</v>
      </c>
      <c r="D986" s="11" t="s">
        <v>8</v>
      </c>
      <c r="E986" s="12" t="s">
        <v>9</v>
      </c>
    </row>
    <row r="987" ht="15.6" spans="1:5">
      <c r="A987" s="13" t="s">
        <v>1597</v>
      </c>
      <c r="B987" s="14" t="s">
        <v>1598</v>
      </c>
      <c r="C987" s="11">
        <v>1</v>
      </c>
      <c r="D987" s="11" t="s">
        <v>8</v>
      </c>
      <c r="E987" s="12" t="s">
        <v>9</v>
      </c>
    </row>
    <row r="988" ht="15.6" spans="1:5">
      <c r="A988" s="13" t="s">
        <v>1599</v>
      </c>
      <c r="B988" s="14" t="s">
        <v>1553</v>
      </c>
      <c r="C988" s="11">
        <v>1</v>
      </c>
      <c r="D988" s="11" t="s">
        <v>8</v>
      </c>
      <c r="E988" s="12" t="s">
        <v>9</v>
      </c>
    </row>
    <row r="989" ht="15.6" spans="1:5">
      <c r="A989" s="13" t="s">
        <v>1600</v>
      </c>
      <c r="B989" s="14" t="s">
        <v>1601</v>
      </c>
      <c r="C989" s="11">
        <v>1</v>
      </c>
      <c r="D989" s="11" t="s">
        <v>8</v>
      </c>
      <c r="E989" s="12" t="s">
        <v>9</v>
      </c>
    </row>
    <row r="990" ht="15.6" spans="1:5">
      <c r="A990" s="13" t="s">
        <v>1602</v>
      </c>
      <c r="B990" s="14" t="s">
        <v>1603</v>
      </c>
      <c r="C990" s="11">
        <v>1</v>
      </c>
      <c r="D990" s="11" t="s">
        <v>8</v>
      </c>
      <c r="E990" s="12" t="s">
        <v>9</v>
      </c>
    </row>
    <row r="991" ht="15.6" spans="1:5">
      <c r="A991" s="13" t="s">
        <v>1604</v>
      </c>
      <c r="B991" s="14" t="s">
        <v>1605</v>
      </c>
      <c r="C991" s="11">
        <v>1</v>
      </c>
      <c r="D991" s="11" t="s">
        <v>8</v>
      </c>
      <c r="E991" s="12" t="s">
        <v>9</v>
      </c>
    </row>
    <row r="992" ht="15.6" spans="1:5">
      <c r="A992" s="13" t="s">
        <v>1606</v>
      </c>
      <c r="B992" s="14" t="s">
        <v>1605</v>
      </c>
      <c r="C992" s="11">
        <v>1</v>
      </c>
      <c r="D992" s="11" t="s">
        <v>8</v>
      </c>
      <c r="E992" s="12" t="s">
        <v>9</v>
      </c>
    </row>
    <row r="993" ht="15.6" spans="1:5">
      <c r="A993" s="13" t="s">
        <v>1607</v>
      </c>
      <c r="B993" s="14" t="s">
        <v>1608</v>
      </c>
      <c r="C993" s="11">
        <v>1</v>
      </c>
      <c r="D993" s="11" t="s">
        <v>8</v>
      </c>
      <c r="E993" s="12" t="s">
        <v>9</v>
      </c>
    </row>
    <row r="994" ht="15.6" spans="1:5">
      <c r="A994" s="13" t="s">
        <v>1609</v>
      </c>
      <c r="B994" s="14" t="s">
        <v>1608</v>
      </c>
      <c r="C994" s="11">
        <v>1</v>
      </c>
      <c r="D994" s="11" t="s">
        <v>8</v>
      </c>
      <c r="E994" s="12" t="s">
        <v>9</v>
      </c>
    </row>
    <row r="995" ht="15.6" spans="1:5">
      <c r="A995" s="13" t="s">
        <v>1610</v>
      </c>
      <c r="B995" s="14" t="s">
        <v>1608</v>
      </c>
      <c r="C995" s="11">
        <v>1</v>
      </c>
      <c r="D995" s="11" t="s">
        <v>8</v>
      </c>
      <c r="E995" s="12" t="s">
        <v>9</v>
      </c>
    </row>
    <row r="996" ht="15.6" spans="1:5">
      <c r="A996" s="13" t="s">
        <v>1611</v>
      </c>
      <c r="B996" s="14" t="s">
        <v>1567</v>
      </c>
      <c r="C996" s="11">
        <v>1</v>
      </c>
      <c r="D996" s="11" t="s">
        <v>8</v>
      </c>
      <c r="E996" s="12" t="s">
        <v>9</v>
      </c>
    </row>
    <row r="997" ht="15.6" spans="1:5">
      <c r="A997" s="13" t="s">
        <v>1612</v>
      </c>
      <c r="B997" s="14" t="s">
        <v>1567</v>
      </c>
      <c r="C997" s="11">
        <v>1</v>
      </c>
      <c r="D997" s="11" t="s">
        <v>8</v>
      </c>
      <c r="E997" s="12" t="s">
        <v>9</v>
      </c>
    </row>
    <row r="998" ht="15.6" spans="1:5">
      <c r="A998" s="9" t="s">
        <v>1613</v>
      </c>
      <c r="B998" s="14" t="s">
        <v>1614</v>
      </c>
      <c r="C998" s="11">
        <v>1</v>
      </c>
      <c r="D998" s="11" t="s">
        <v>8</v>
      </c>
      <c r="E998" s="12" t="s">
        <v>9</v>
      </c>
    </row>
    <row r="999" ht="15.6" spans="1:5">
      <c r="A999" s="15" t="s">
        <v>1615</v>
      </c>
      <c r="B999" s="16" t="s">
        <v>1616</v>
      </c>
      <c r="C999" s="11">
        <v>1</v>
      </c>
      <c r="D999" s="11" t="s">
        <v>8</v>
      </c>
      <c r="E999" s="12" t="s">
        <v>9</v>
      </c>
    </row>
    <row r="1000" ht="15.6" spans="1:5">
      <c r="A1000" s="15" t="s">
        <v>1617</v>
      </c>
      <c r="B1000" s="16" t="s">
        <v>1618</v>
      </c>
      <c r="C1000" s="11">
        <v>1</v>
      </c>
      <c r="D1000" s="11" t="s">
        <v>8</v>
      </c>
      <c r="E1000" s="12" t="s">
        <v>9</v>
      </c>
    </row>
    <row r="1001" ht="15.6" spans="1:5">
      <c r="A1001" s="15" t="s">
        <v>1619</v>
      </c>
      <c r="B1001" s="16" t="s">
        <v>1620</v>
      </c>
      <c r="C1001" s="11">
        <v>1</v>
      </c>
      <c r="D1001" s="11" t="s">
        <v>8</v>
      </c>
      <c r="E1001" s="12" t="s">
        <v>9</v>
      </c>
    </row>
    <row r="1002" ht="15.6" spans="1:5">
      <c r="A1002" s="26" t="s">
        <v>1621</v>
      </c>
      <c r="B1002" s="14" t="s">
        <v>1622</v>
      </c>
      <c r="C1002" s="11">
        <v>1</v>
      </c>
      <c r="D1002" s="11" t="s">
        <v>8</v>
      </c>
      <c r="E1002" s="12" t="s">
        <v>9</v>
      </c>
    </row>
    <row r="1003" ht="15.6" spans="1:5">
      <c r="A1003" s="26" t="s">
        <v>1623</v>
      </c>
      <c r="B1003" s="14" t="s">
        <v>1622</v>
      </c>
      <c r="C1003" s="11">
        <v>1</v>
      </c>
      <c r="D1003" s="11" t="s">
        <v>8</v>
      </c>
      <c r="E1003" s="12" t="s">
        <v>9</v>
      </c>
    </row>
    <row r="1004" ht="15.6" spans="1:5">
      <c r="A1004" s="26" t="s">
        <v>1624</v>
      </c>
      <c r="B1004" s="14" t="s">
        <v>1504</v>
      </c>
      <c r="C1004" s="11">
        <v>1</v>
      </c>
      <c r="D1004" s="11" t="s">
        <v>8</v>
      </c>
      <c r="E1004" s="12" t="s">
        <v>9</v>
      </c>
    </row>
    <row r="1005" ht="15.6" spans="1:5">
      <c r="A1005" s="9" t="s">
        <v>1625</v>
      </c>
      <c r="B1005" s="14" t="s">
        <v>1626</v>
      </c>
      <c r="C1005" s="11">
        <v>1</v>
      </c>
      <c r="D1005" s="11" t="s">
        <v>8</v>
      </c>
      <c r="E1005" s="12" t="s">
        <v>9</v>
      </c>
    </row>
    <row r="1006" ht="15.6" spans="1:5">
      <c r="A1006" s="15" t="s">
        <v>1627</v>
      </c>
      <c r="B1006" s="16" t="s">
        <v>1628</v>
      </c>
      <c r="C1006" s="11">
        <v>1</v>
      </c>
      <c r="D1006" s="11" t="s">
        <v>8</v>
      </c>
      <c r="E1006" s="12" t="s">
        <v>9</v>
      </c>
    </row>
    <row r="1007" ht="15.6" spans="1:5">
      <c r="A1007" s="15" t="s">
        <v>1629</v>
      </c>
      <c r="B1007" s="16" t="s">
        <v>1630</v>
      </c>
      <c r="C1007" s="11">
        <v>1</v>
      </c>
      <c r="D1007" s="11" t="s">
        <v>8</v>
      </c>
      <c r="E1007" s="12" t="s">
        <v>9</v>
      </c>
    </row>
    <row r="1008" ht="15.6" spans="1:5">
      <c r="A1008" s="15" t="s">
        <v>1631</v>
      </c>
      <c r="B1008" s="14" t="s">
        <v>1553</v>
      </c>
      <c r="C1008" s="11">
        <v>1</v>
      </c>
      <c r="D1008" s="11" t="s">
        <v>8</v>
      </c>
      <c r="E1008" s="12" t="s">
        <v>9</v>
      </c>
    </row>
    <row r="1009" ht="15.6" spans="1:5">
      <c r="A1009" s="15" t="s">
        <v>1632</v>
      </c>
      <c r="B1009" s="16" t="s">
        <v>1553</v>
      </c>
      <c r="C1009" s="11">
        <v>1</v>
      </c>
      <c r="D1009" s="11" t="s">
        <v>8</v>
      </c>
      <c r="E1009" s="12" t="s">
        <v>9</v>
      </c>
    </row>
    <row r="1010" ht="15.6" spans="1:5">
      <c r="A1010" s="15" t="s">
        <v>1633</v>
      </c>
      <c r="B1010" s="16" t="s">
        <v>1634</v>
      </c>
      <c r="C1010" s="11">
        <v>1</v>
      </c>
      <c r="D1010" s="11" t="s">
        <v>8</v>
      </c>
      <c r="E1010" s="12" t="s">
        <v>9</v>
      </c>
    </row>
    <row r="1011" ht="15.6" spans="1:5">
      <c r="A1011" s="15" t="s">
        <v>1635</v>
      </c>
      <c r="B1011" s="16" t="s">
        <v>1634</v>
      </c>
      <c r="C1011" s="11">
        <v>1</v>
      </c>
      <c r="D1011" s="11" t="s">
        <v>8</v>
      </c>
      <c r="E1011" s="12" t="s">
        <v>9</v>
      </c>
    </row>
    <row r="1012" ht="15.6" spans="1:5">
      <c r="A1012" s="15" t="s">
        <v>1636</v>
      </c>
      <c r="B1012" s="16" t="s">
        <v>1637</v>
      </c>
      <c r="C1012" s="11">
        <v>1</v>
      </c>
      <c r="D1012" s="11" t="s">
        <v>8</v>
      </c>
      <c r="E1012" s="12" t="s">
        <v>9</v>
      </c>
    </row>
    <row r="1013" ht="15.6" spans="1:5">
      <c r="A1013" s="15" t="s">
        <v>1638</v>
      </c>
      <c r="B1013" s="16" t="s">
        <v>1622</v>
      </c>
      <c r="C1013" s="11">
        <v>1</v>
      </c>
      <c r="D1013" s="11" t="s">
        <v>8</v>
      </c>
      <c r="E1013" s="12" t="s">
        <v>9</v>
      </c>
    </row>
    <row r="1014" ht="15.6" spans="1:5">
      <c r="A1014" s="13" t="s">
        <v>1639</v>
      </c>
      <c r="B1014" s="16" t="s">
        <v>1531</v>
      </c>
      <c r="C1014" s="11">
        <v>1</v>
      </c>
      <c r="D1014" s="11" t="s">
        <v>8</v>
      </c>
      <c r="E1014" s="12" t="s">
        <v>9</v>
      </c>
    </row>
    <row r="1015" ht="15.6" spans="1:5">
      <c r="A1015" s="9" t="s">
        <v>1640</v>
      </c>
      <c r="B1015" s="14" t="s">
        <v>1641</v>
      </c>
      <c r="C1015" s="11">
        <v>1</v>
      </c>
      <c r="D1015" s="11" t="s">
        <v>8</v>
      </c>
      <c r="E1015" s="12" t="s">
        <v>9</v>
      </c>
    </row>
    <row r="1016" ht="15.6" spans="1:5">
      <c r="A1016" s="9" t="s">
        <v>1642</v>
      </c>
      <c r="B1016" s="14" t="s">
        <v>1553</v>
      </c>
      <c r="C1016" s="11">
        <v>1</v>
      </c>
      <c r="D1016" s="11" t="s">
        <v>8</v>
      </c>
      <c r="E1016" s="12" t="s">
        <v>9</v>
      </c>
    </row>
    <row r="1017" ht="15.6" spans="1:5">
      <c r="A1017" s="9" t="s">
        <v>1643</v>
      </c>
      <c r="B1017" s="14" t="s">
        <v>1500</v>
      </c>
      <c r="C1017" s="11">
        <v>1</v>
      </c>
      <c r="D1017" s="11" t="s">
        <v>8</v>
      </c>
      <c r="E1017" s="12" t="s">
        <v>9</v>
      </c>
    </row>
    <row r="1018" ht="15.6" spans="1:5">
      <c r="A1018" s="9" t="s">
        <v>1354</v>
      </c>
      <c r="B1018" s="14" t="s">
        <v>1644</v>
      </c>
      <c r="C1018" s="11">
        <v>1</v>
      </c>
      <c r="D1018" s="11" t="s">
        <v>8</v>
      </c>
      <c r="E1018" s="12" t="s">
        <v>9</v>
      </c>
    </row>
    <row r="1019" ht="15.6" spans="1:5">
      <c r="A1019" s="9" t="s">
        <v>1645</v>
      </c>
      <c r="B1019" s="14" t="s">
        <v>1646</v>
      </c>
      <c r="C1019" s="11">
        <v>1</v>
      </c>
      <c r="D1019" s="11" t="s">
        <v>8</v>
      </c>
      <c r="E1019" s="12" t="s">
        <v>9</v>
      </c>
    </row>
    <row r="1020" ht="15.6" spans="1:5">
      <c r="A1020" s="9" t="s">
        <v>1647</v>
      </c>
      <c r="B1020" s="14" t="s">
        <v>1646</v>
      </c>
      <c r="C1020" s="11">
        <v>1</v>
      </c>
      <c r="D1020" s="11" t="s">
        <v>8</v>
      </c>
      <c r="E1020" s="12" t="s">
        <v>9</v>
      </c>
    </row>
    <row r="1021" ht="15.6" spans="1:5">
      <c r="A1021" s="9" t="s">
        <v>1648</v>
      </c>
      <c r="B1021" s="14" t="s">
        <v>1553</v>
      </c>
      <c r="C1021" s="11">
        <v>1</v>
      </c>
      <c r="D1021" s="11" t="s">
        <v>8</v>
      </c>
      <c r="E1021" s="12" t="s">
        <v>9</v>
      </c>
    </row>
    <row r="1022" ht="15.6" spans="1:5">
      <c r="A1022" s="26" t="s">
        <v>1649</v>
      </c>
      <c r="B1022" s="14" t="s">
        <v>1650</v>
      </c>
      <c r="C1022" s="11">
        <v>1</v>
      </c>
      <c r="D1022" s="11" t="s">
        <v>8</v>
      </c>
      <c r="E1022" s="12" t="s">
        <v>9</v>
      </c>
    </row>
    <row r="1023" ht="15.6" spans="1:5">
      <c r="A1023" s="26" t="s">
        <v>1651</v>
      </c>
      <c r="B1023" s="14" t="s">
        <v>1652</v>
      </c>
      <c r="C1023" s="11">
        <v>1</v>
      </c>
      <c r="D1023" s="11" t="s">
        <v>8</v>
      </c>
      <c r="E1023" s="12" t="s">
        <v>9</v>
      </c>
    </row>
    <row r="1024" ht="15.6" spans="1:5">
      <c r="A1024" s="26" t="s">
        <v>1653</v>
      </c>
      <c r="B1024" s="14" t="s">
        <v>1654</v>
      </c>
      <c r="C1024" s="11">
        <v>1</v>
      </c>
      <c r="D1024" s="11" t="s">
        <v>8</v>
      </c>
      <c r="E1024" s="12" t="s">
        <v>9</v>
      </c>
    </row>
    <row r="1025" ht="15.6" spans="1:5">
      <c r="A1025" s="26" t="s">
        <v>1655</v>
      </c>
      <c r="B1025" s="14" t="s">
        <v>1567</v>
      </c>
      <c r="C1025" s="11">
        <v>1</v>
      </c>
      <c r="D1025" s="11" t="s">
        <v>8</v>
      </c>
      <c r="E1025" s="12" t="s">
        <v>9</v>
      </c>
    </row>
    <row r="1026" ht="15.6" spans="1:5">
      <c r="A1026" s="26" t="s">
        <v>1656</v>
      </c>
      <c r="B1026" s="14" t="s">
        <v>1553</v>
      </c>
      <c r="C1026" s="11">
        <v>1</v>
      </c>
      <c r="D1026" s="11" t="s">
        <v>8</v>
      </c>
      <c r="E1026" s="12" t="s">
        <v>9</v>
      </c>
    </row>
    <row r="1027" ht="15.6" spans="1:5">
      <c r="A1027" s="26" t="s">
        <v>1657</v>
      </c>
      <c r="B1027" s="14" t="s">
        <v>1553</v>
      </c>
      <c r="C1027" s="11">
        <v>1</v>
      </c>
      <c r="D1027" s="11" t="s">
        <v>8</v>
      </c>
      <c r="E1027" s="12" t="s">
        <v>9</v>
      </c>
    </row>
    <row r="1028" ht="15.6" spans="1:5">
      <c r="A1028" s="26" t="s">
        <v>1658</v>
      </c>
      <c r="B1028" s="14" t="s">
        <v>1659</v>
      </c>
      <c r="C1028" s="11">
        <v>1</v>
      </c>
      <c r="D1028" s="11" t="s">
        <v>8</v>
      </c>
      <c r="E1028" s="12" t="s">
        <v>9</v>
      </c>
    </row>
    <row r="1029" ht="15.6" spans="1:5">
      <c r="A1029" s="26" t="s">
        <v>1660</v>
      </c>
      <c r="B1029" s="14" t="s">
        <v>1661</v>
      </c>
      <c r="C1029" s="11">
        <v>1</v>
      </c>
      <c r="D1029" s="11" t="s">
        <v>8</v>
      </c>
      <c r="E1029" s="12" t="s">
        <v>9</v>
      </c>
    </row>
    <row r="1030" ht="15.6" spans="1:5">
      <c r="A1030" s="9" t="s">
        <v>1662</v>
      </c>
      <c r="B1030" s="14" t="s">
        <v>1634</v>
      </c>
      <c r="C1030" s="11">
        <v>1</v>
      </c>
      <c r="D1030" s="11" t="s">
        <v>8</v>
      </c>
      <c r="E1030" s="12" t="s">
        <v>9</v>
      </c>
    </row>
    <row r="1031" ht="15.6" spans="1:5">
      <c r="A1031" s="26" t="s">
        <v>1663</v>
      </c>
      <c r="B1031" s="14" t="s">
        <v>1480</v>
      </c>
      <c r="C1031" s="11">
        <v>1</v>
      </c>
      <c r="D1031" s="11" t="s">
        <v>8</v>
      </c>
      <c r="E1031" s="12" t="s">
        <v>9</v>
      </c>
    </row>
    <row r="1032" ht="15.6" spans="1:5">
      <c r="A1032" s="26" t="s">
        <v>1664</v>
      </c>
      <c r="B1032" s="14" t="s">
        <v>1665</v>
      </c>
      <c r="C1032" s="11">
        <v>1</v>
      </c>
      <c r="D1032" s="11" t="s">
        <v>8</v>
      </c>
      <c r="E1032" s="12" t="s">
        <v>9</v>
      </c>
    </row>
    <row r="1033" ht="15.6" spans="1:5">
      <c r="A1033" s="26" t="s">
        <v>1666</v>
      </c>
      <c r="B1033" s="14" t="s">
        <v>1667</v>
      </c>
      <c r="C1033" s="11">
        <v>1</v>
      </c>
      <c r="D1033" s="11" t="s">
        <v>8</v>
      </c>
      <c r="E1033" s="12" t="s">
        <v>9</v>
      </c>
    </row>
    <row r="1034" ht="15.6" spans="1:5">
      <c r="A1034" s="26" t="s">
        <v>1668</v>
      </c>
      <c r="B1034" s="14" t="s">
        <v>1669</v>
      </c>
      <c r="C1034" s="11">
        <v>1</v>
      </c>
      <c r="D1034" s="11" t="s">
        <v>8</v>
      </c>
      <c r="E1034" s="12" t="s">
        <v>9</v>
      </c>
    </row>
    <row r="1035" ht="15.6" spans="1:5">
      <c r="A1035" s="26" t="s">
        <v>1670</v>
      </c>
      <c r="B1035" s="14" t="s">
        <v>1671</v>
      </c>
      <c r="C1035" s="11">
        <v>1</v>
      </c>
      <c r="D1035" s="11" t="s">
        <v>8</v>
      </c>
      <c r="E1035" s="12" t="s">
        <v>9</v>
      </c>
    </row>
    <row r="1036" ht="15.6" spans="1:5">
      <c r="A1036" s="26" t="s">
        <v>1672</v>
      </c>
      <c r="B1036" s="14" t="s">
        <v>1673</v>
      </c>
      <c r="C1036" s="11">
        <v>1</v>
      </c>
      <c r="D1036" s="11" t="s">
        <v>8</v>
      </c>
      <c r="E1036" s="12" t="s">
        <v>9</v>
      </c>
    </row>
    <row r="1037" ht="15.6" spans="1:5">
      <c r="A1037" s="26" t="s">
        <v>1674</v>
      </c>
      <c r="B1037" s="14" t="s">
        <v>1675</v>
      </c>
      <c r="C1037" s="11">
        <v>1</v>
      </c>
      <c r="D1037" s="11" t="s">
        <v>8</v>
      </c>
      <c r="E1037" s="12" t="s">
        <v>9</v>
      </c>
    </row>
    <row r="1038" ht="15.6" spans="1:5">
      <c r="A1038" s="26" t="s">
        <v>1676</v>
      </c>
      <c r="B1038" s="14" t="s">
        <v>1677</v>
      </c>
      <c r="C1038" s="11">
        <v>1</v>
      </c>
      <c r="D1038" s="11" t="s">
        <v>8</v>
      </c>
      <c r="E1038" s="12" t="s">
        <v>9</v>
      </c>
    </row>
    <row r="1039" ht="15.6" spans="1:5">
      <c r="A1039" s="26" t="s">
        <v>1678</v>
      </c>
      <c r="B1039" s="14" t="s">
        <v>1579</v>
      </c>
      <c r="C1039" s="11">
        <v>1</v>
      </c>
      <c r="D1039" s="11" t="s">
        <v>8</v>
      </c>
      <c r="E1039" s="12" t="s">
        <v>9</v>
      </c>
    </row>
    <row r="1040" ht="15.6" spans="1:5">
      <c r="A1040" s="26" t="s">
        <v>1679</v>
      </c>
      <c r="B1040" s="14" t="s">
        <v>1680</v>
      </c>
      <c r="C1040" s="11">
        <v>1</v>
      </c>
      <c r="D1040" s="11" t="s">
        <v>8</v>
      </c>
      <c r="E1040" s="12" t="s">
        <v>9</v>
      </c>
    </row>
    <row r="1041" ht="15.6" spans="1:5">
      <c r="A1041" s="26" t="s">
        <v>1681</v>
      </c>
      <c r="B1041" s="14" t="s">
        <v>1614</v>
      </c>
      <c r="C1041" s="11">
        <v>1</v>
      </c>
      <c r="D1041" s="11" t="s">
        <v>8</v>
      </c>
      <c r="E1041" s="12" t="s">
        <v>9</v>
      </c>
    </row>
    <row r="1042" ht="15.6" spans="1:5">
      <c r="A1042" s="26" t="s">
        <v>1682</v>
      </c>
      <c r="B1042" s="14" t="s">
        <v>1683</v>
      </c>
      <c r="C1042" s="11">
        <v>1</v>
      </c>
      <c r="D1042" s="11" t="s">
        <v>8</v>
      </c>
      <c r="E1042" s="12" t="s">
        <v>9</v>
      </c>
    </row>
    <row r="1043" ht="15.6" spans="1:5">
      <c r="A1043" s="26" t="s">
        <v>1684</v>
      </c>
      <c r="B1043" s="14" t="s">
        <v>1630</v>
      </c>
      <c r="C1043" s="11">
        <v>1</v>
      </c>
      <c r="D1043" s="11" t="s">
        <v>8</v>
      </c>
      <c r="E1043" s="12" t="s">
        <v>9</v>
      </c>
    </row>
    <row r="1044" ht="15.6" spans="1:5">
      <c r="A1044" s="26" t="s">
        <v>1685</v>
      </c>
      <c r="B1044" s="14" t="s">
        <v>1680</v>
      </c>
      <c r="C1044" s="11">
        <v>1</v>
      </c>
      <c r="D1044" s="11" t="s">
        <v>8</v>
      </c>
      <c r="E1044" s="12" t="s">
        <v>9</v>
      </c>
    </row>
    <row r="1045" ht="15.6" spans="1:5">
      <c r="A1045" s="26" t="s">
        <v>1686</v>
      </c>
      <c r="B1045" s="14" t="s">
        <v>1687</v>
      </c>
      <c r="C1045" s="11">
        <v>1</v>
      </c>
      <c r="D1045" s="11" t="s">
        <v>8</v>
      </c>
      <c r="E1045" s="12" t="s">
        <v>9</v>
      </c>
    </row>
    <row r="1046" ht="15.6" spans="1:5">
      <c r="A1046" s="26" t="s">
        <v>1688</v>
      </c>
      <c r="B1046" s="14" t="s">
        <v>1557</v>
      </c>
      <c r="C1046" s="11">
        <v>1</v>
      </c>
      <c r="D1046" s="11" t="s">
        <v>8</v>
      </c>
      <c r="E1046" s="12" t="s">
        <v>9</v>
      </c>
    </row>
    <row r="1047" ht="15.6" spans="1:5">
      <c r="A1047" s="26" t="s">
        <v>1689</v>
      </c>
      <c r="B1047" s="14" t="s">
        <v>1557</v>
      </c>
      <c r="C1047" s="11">
        <v>1</v>
      </c>
      <c r="D1047" s="11" t="s">
        <v>8</v>
      </c>
      <c r="E1047" s="12" t="s">
        <v>9</v>
      </c>
    </row>
    <row r="1048" ht="15.6" spans="1:5">
      <c r="A1048" s="26" t="s">
        <v>1690</v>
      </c>
      <c r="B1048" s="14" t="s">
        <v>1557</v>
      </c>
      <c r="C1048" s="11">
        <v>1</v>
      </c>
      <c r="D1048" s="11" t="s">
        <v>8</v>
      </c>
      <c r="E1048" s="12" t="s">
        <v>9</v>
      </c>
    </row>
    <row r="1049" ht="15.6" spans="1:5">
      <c r="A1049" s="26" t="s">
        <v>1691</v>
      </c>
      <c r="B1049" s="14" t="s">
        <v>1565</v>
      </c>
      <c r="C1049" s="11">
        <v>1</v>
      </c>
      <c r="D1049" s="11" t="s">
        <v>8</v>
      </c>
      <c r="E1049" s="12" t="s">
        <v>9</v>
      </c>
    </row>
    <row r="1050" ht="15.6" spans="1:5">
      <c r="A1050" s="26" t="s">
        <v>1692</v>
      </c>
      <c r="B1050" s="14" t="s">
        <v>1565</v>
      </c>
      <c r="C1050" s="11">
        <v>1</v>
      </c>
      <c r="D1050" s="11" t="s">
        <v>8</v>
      </c>
      <c r="E1050" s="12" t="s">
        <v>9</v>
      </c>
    </row>
    <row r="1051" ht="15.6" spans="1:5">
      <c r="A1051" s="26" t="s">
        <v>1693</v>
      </c>
      <c r="B1051" s="14" t="s">
        <v>1567</v>
      </c>
      <c r="C1051" s="11">
        <v>1</v>
      </c>
      <c r="D1051" s="11" t="s">
        <v>8</v>
      </c>
      <c r="E1051" s="12" t="s">
        <v>9</v>
      </c>
    </row>
    <row r="1052" ht="15.6" spans="1:5">
      <c r="A1052" s="26" t="s">
        <v>1694</v>
      </c>
      <c r="B1052" s="14" t="s">
        <v>1695</v>
      </c>
      <c r="C1052" s="11">
        <v>1</v>
      </c>
      <c r="D1052" s="11" t="s">
        <v>8</v>
      </c>
      <c r="E1052" s="12" t="s">
        <v>9</v>
      </c>
    </row>
    <row r="1053" ht="15.6" spans="1:5">
      <c r="A1053" s="26" t="s">
        <v>1696</v>
      </c>
      <c r="B1053" s="14" t="s">
        <v>1697</v>
      </c>
      <c r="C1053" s="11">
        <v>1</v>
      </c>
      <c r="D1053" s="11" t="s">
        <v>8</v>
      </c>
      <c r="E1053" s="12" t="s">
        <v>9</v>
      </c>
    </row>
    <row r="1054" ht="15.6" spans="1:5">
      <c r="A1054" s="26" t="s">
        <v>1698</v>
      </c>
      <c r="B1054" s="14" t="s">
        <v>1695</v>
      </c>
      <c r="C1054" s="11">
        <v>1</v>
      </c>
      <c r="D1054" s="11" t="s">
        <v>8</v>
      </c>
      <c r="E1054" s="12" t="s">
        <v>9</v>
      </c>
    </row>
    <row r="1055" ht="15.6" spans="1:5">
      <c r="A1055" s="9" t="s">
        <v>1699</v>
      </c>
      <c r="B1055" s="14" t="s">
        <v>1700</v>
      </c>
      <c r="C1055" s="11">
        <v>1</v>
      </c>
      <c r="D1055" s="11" t="s">
        <v>8</v>
      </c>
      <c r="E1055" s="12" t="s">
        <v>9</v>
      </c>
    </row>
    <row r="1056" ht="15.6" spans="1:5">
      <c r="A1056" s="9" t="s">
        <v>1701</v>
      </c>
      <c r="B1056" s="14" t="s">
        <v>1669</v>
      </c>
      <c r="C1056" s="11">
        <v>1</v>
      </c>
      <c r="D1056" s="11" t="s">
        <v>8</v>
      </c>
      <c r="E1056" s="12" t="s">
        <v>9</v>
      </c>
    </row>
    <row r="1057" ht="15.6" spans="1:5">
      <c r="A1057" s="9" t="s">
        <v>1702</v>
      </c>
      <c r="B1057" s="14" t="s">
        <v>1703</v>
      </c>
      <c r="C1057" s="11">
        <v>1</v>
      </c>
      <c r="D1057" s="11" t="s">
        <v>8</v>
      </c>
      <c r="E1057" s="12" t="s">
        <v>9</v>
      </c>
    </row>
    <row r="1058" ht="15.6" spans="1:5">
      <c r="A1058" s="9" t="s">
        <v>1704</v>
      </c>
      <c r="B1058" s="14" t="s">
        <v>1545</v>
      </c>
      <c r="C1058" s="11">
        <v>1</v>
      </c>
      <c r="D1058" s="11" t="s">
        <v>8</v>
      </c>
      <c r="E1058" s="12" t="s">
        <v>9</v>
      </c>
    </row>
    <row r="1059" ht="15.6" spans="1:5">
      <c r="A1059" s="9" t="s">
        <v>1705</v>
      </c>
      <c r="B1059" s="14" t="s">
        <v>1706</v>
      </c>
      <c r="C1059" s="11">
        <v>1</v>
      </c>
      <c r="D1059" s="11" t="s">
        <v>8</v>
      </c>
      <c r="E1059" s="12" t="s">
        <v>9</v>
      </c>
    </row>
    <row r="1060" ht="15.6" spans="1:5">
      <c r="A1060" s="9" t="s">
        <v>1707</v>
      </c>
      <c r="B1060" s="14" t="s">
        <v>1708</v>
      </c>
      <c r="C1060" s="11">
        <v>1</v>
      </c>
      <c r="D1060" s="11" t="s">
        <v>8</v>
      </c>
      <c r="E1060" s="12" t="s">
        <v>9</v>
      </c>
    </row>
    <row r="1061" ht="15.6" spans="1:5">
      <c r="A1061" s="9" t="s">
        <v>1709</v>
      </c>
      <c r="B1061" s="14" t="s">
        <v>1553</v>
      </c>
      <c r="C1061" s="11">
        <v>1</v>
      </c>
      <c r="D1061" s="11" t="s">
        <v>8</v>
      </c>
      <c r="E1061" s="12" t="s">
        <v>9</v>
      </c>
    </row>
    <row r="1062" ht="15.6" spans="1:5">
      <c r="A1062" s="9" t="s">
        <v>1710</v>
      </c>
      <c r="B1062" s="14" t="s">
        <v>1711</v>
      </c>
      <c r="C1062" s="11">
        <v>1</v>
      </c>
      <c r="D1062" s="11" t="s">
        <v>8</v>
      </c>
      <c r="E1062" s="12" t="s">
        <v>9</v>
      </c>
    </row>
    <row r="1063" ht="15.6" spans="1:5">
      <c r="A1063" s="9" t="s">
        <v>1712</v>
      </c>
      <c r="B1063" s="14" t="s">
        <v>1553</v>
      </c>
      <c r="C1063" s="11">
        <v>1</v>
      </c>
      <c r="D1063" s="11" t="s">
        <v>8</v>
      </c>
      <c r="E1063" s="12" t="s">
        <v>9</v>
      </c>
    </row>
    <row r="1064" ht="15.6" spans="1:5">
      <c r="A1064" s="9" t="s">
        <v>1713</v>
      </c>
      <c r="B1064" s="14" t="s">
        <v>1714</v>
      </c>
      <c r="C1064" s="11">
        <v>1</v>
      </c>
      <c r="D1064" s="11" t="s">
        <v>8</v>
      </c>
      <c r="E1064" s="12" t="s">
        <v>9</v>
      </c>
    </row>
    <row r="1065" ht="15.6" spans="1:5">
      <c r="A1065" s="9" t="s">
        <v>1715</v>
      </c>
      <c r="B1065" s="14" t="s">
        <v>1716</v>
      </c>
      <c r="C1065" s="11">
        <v>1</v>
      </c>
      <c r="D1065" s="11" t="s">
        <v>8</v>
      </c>
      <c r="E1065" s="12" t="s">
        <v>9</v>
      </c>
    </row>
    <row r="1066" ht="15.6" spans="1:5">
      <c r="A1066" s="9" t="s">
        <v>1717</v>
      </c>
      <c r="B1066" s="14" t="s">
        <v>1716</v>
      </c>
      <c r="C1066" s="11">
        <v>1</v>
      </c>
      <c r="D1066" s="11" t="s">
        <v>8</v>
      </c>
      <c r="E1066" s="12" t="s">
        <v>9</v>
      </c>
    </row>
    <row r="1067" ht="15.6" spans="1:5">
      <c r="A1067" s="9" t="s">
        <v>1718</v>
      </c>
      <c r="B1067" s="14" t="s">
        <v>1567</v>
      </c>
      <c r="C1067" s="11">
        <v>1</v>
      </c>
      <c r="D1067" s="11" t="s">
        <v>8</v>
      </c>
      <c r="E1067" s="12" t="s">
        <v>9</v>
      </c>
    </row>
    <row r="1068" ht="24" spans="1:5">
      <c r="A1068" s="9" t="s">
        <v>1719</v>
      </c>
      <c r="B1068" s="14" t="s">
        <v>1720</v>
      </c>
      <c r="C1068" s="11">
        <v>1</v>
      </c>
      <c r="D1068" s="11" t="s">
        <v>8</v>
      </c>
      <c r="E1068" s="12" t="s">
        <v>9</v>
      </c>
    </row>
    <row r="1069" ht="15.6" spans="1:5">
      <c r="A1069" s="25" t="s">
        <v>1721</v>
      </c>
      <c r="B1069" s="46" t="s">
        <v>1506</v>
      </c>
      <c r="C1069" s="11">
        <v>1</v>
      </c>
      <c r="D1069" s="11" t="s">
        <v>8</v>
      </c>
      <c r="E1069" s="12" t="s">
        <v>9</v>
      </c>
    </row>
    <row r="1070" ht="15.6" spans="1:5">
      <c r="A1070" s="26" t="s">
        <v>1722</v>
      </c>
      <c r="B1070" s="14" t="s">
        <v>1723</v>
      </c>
      <c r="C1070" s="11">
        <v>1</v>
      </c>
      <c r="D1070" s="11" t="s">
        <v>8</v>
      </c>
      <c r="E1070" s="12" t="s">
        <v>9</v>
      </c>
    </row>
    <row r="1071" ht="15.6" spans="1:5">
      <c r="A1071" s="26" t="s">
        <v>1724</v>
      </c>
      <c r="B1071" s="14" t="s">
        <v>1508</v>
      </c>
      <c r="C1071" s="11">
        <v>1</v>
      </c>
      <c r="D1071" s="11" t="s">
        <v>8</v>
      </c>
      <c r="E1071" s="12" t="s">
        <v>9</v>
      </c>
    </row>
    <row r="1072" ht="15.6" spans="1:5">
      <c r="A1072" s="26" t="s">
        <v>1725</v>
      </c>
      <c r="B1072" s="14" t="s">
        <v>1567</v>
      </c>
      <c r="C1072" s="11">
        <v>1</v>
      </c>
      <c r="D1072" s="11" t="s">
        <v>8</v>
      </c>
      <c r="E1072" s="12" t="s">
        <v>9</v>
      </c>
    </row>
    <row r="1073" ht="15.6" spans="1:5">
      <c r="A1073" s="26" t="s">
        <v>1726</v>
      </c>
      <c r="B1073" s="14" t="s">
        <v>1703</v>
      </c>
      <c r="C1073" s="11">
        <v>1</v>
      </c>
      <c r="D1073" s="11" t="s">
        <v>8</v>
      </c>
      <c r="E1073" s="12" t="s">
        <v>9</v>
      </c>
    </row>
    <row r="1074" ht="15.6" spans="1:5">
      <c r="A1074" s="26" t="s">
        <v>1727</v>
      </c>
      <c r="B1074" s="14" t="s">
        <v>1716</v>
      </c>
      <c r="C1074" s="11">
        <v>1</v>
      </c>
      <c r="D1074" s="11" t="s">
        <v>8</v>
      </c>
      <c r="E1074" s="12" t="s">
        <v>9</v>
      </c>
    </row>
    <row r="1075" ht="15.6" spans="1:5">
      <c r="A1075" s="26" t="s">
        <v>1728</v>
      </c>
      <c r="B1075" s="14" t="s">
        <v>1729</v>
      </c>
      <c r="C1075" s="11">
        <v>1</v>
      </c>
      <c r="D1075" s="11" t="s">
        <v>8</v>
      </c>
      <c r="E1075" s="12" t="s">
        <v>9</v>
      </c>
    </row>
    <row r="1076" ht="15.6" spans="1:5">
      <c r="A1076" s="26" t="s">
        <v>1730</v>
      </c>
      <c r="B1076" s="14" t="s">
        <v>1731</v>
      </c>
      <c r="C1076" s="11">
        <v>1</v>
      </c>
      <c r="D1076" s="11" t="s">
        <v>8</v>
      </c>
      <c r="E1076" s="12" t="s">
        <v>9</v>
      </c>
    </row>
    <row r="1077" ht="15.6" spans="1:5">
      <c r="A1077" s="26" t="s">
        <v>1732</v>
      </c>
      <c r="B1077" s="14" t="s">
        <v>1634</v>
      </c>
      <c r="C1077" s="11">
        <v>1</v>
      </c>
      <c r="D1077" s="11" t="s">
        <v>8</v>
      </c>
      <c r="E1077" s="12" t="s">
        <v>9</v>
      </c>
    </row>
    <row r="1078" ht="15.6" spans="1:5">
      <c r="A1078" s="26" t="s">
        <v>1733</v>
      </c>
      <c r="B1078" s="14" t="s">
        <v>1634</v>
      </c>
      <c r="C1078" s="11">
        <v>1</v>
      </c>
      <c r="D1078" s="11" t="s">
        <v>8</v>
      </c>
      <c r="E1078" s="12" t="s">
        <v>9</v>
      </c>
    </row>
    <row r="1079" ht="15.6" spans="1:5">
      <c r="A1079" s="26" t="s">
        <v>1734</v>
      </c>
      <c r="B1079" s="14" t="s">
        <v>1628</v>
      </c>
      <c r="C1079" s="11">
        <v>1</v>
      </c>
      <c r="D1079" s="11" t="s">
        <v>8</v>
      </c>
      <c r="E1079" s="12" t="s">
        <v>9</v>
      </c>
    </row>
    <row r="1080" ht="15.6" spans="1:5">
      <c r="A1080" s="26" t="s">
        <v>1735</v>
      </c>
      <c r="B1080" s="14" t="s">
        <v>1581</v>
      </c>
      <c r="C1080" s="11">
        <v>1</v>
      </c>
      <c r="D1080" s="11" t="s">
        <v>8</v>
      </c>
      <c r="E1080" s="12" t="s">
        <v>9</v>
      </c>
    </row>
    <row r="1081" ht="15.6" spans="1:5">
      <c r="A1081" s="19" t="s">
        <v>1736</v>
      </c>
      <c r="B1081" s="16" t="s">
        <v>1737</v>
      </c>
      <c r="C1081" s="11">
        <v>1</v>
      </c>
      <c r="D1081" s="11" t="s">
        <v>8</v>
      </c>
      <c r="E1081" s="12" t="s">
        <v>9</v>
      </c>
    </row>
    <row r="1082" ht="15.6" spans="1:5">
      <c r="A1082" s="26" t="s">
        <v>1738</v>
      </c>
      <c r="B1082" s="14" t="s">
        <v>1595</v>
      </c>
      <c r="C1082" s="11">
        <v>1</v>
      </c>
      <c r="D1082" s="11" t="s">
        <v>8</v>
      </c>
      <c r="E1082" s="12" t="s">
        <v>9</v>
      </c>
    </row>
    <row r="1083" ht="15.6" spans="1:5">
      <c r="A1083" s="26" t="s">
        <v>1739</v>
      </c>
      <c r="B1083" s="14" t="s">
        <v>1595</v>
      </c>
      <c r="C1083" s="11">
        <v>1</v>
      </c>
      <c r="D1083" s="11" t="s">
        <v>8</v>
      </c>
      <c r="E1083" s="12" t="s">
        <v>9</v>
      </c>
    </row>
    <row r="1084" ht="15.6" spans="1:5">
      <c r="A1084" s="26" t="s">
        <v>1740</v>
      </c>
      <c r="B1084" s="14" t="s">
        <v>1598</v>
      </c>
      <c r="C1084" s="11">
        <v>1</v>
      </c>
      <c r="D1084" s="11" t="s">
        <v>8</v>
      </c>
      <c r="E1084" s="12" t="s">
        <v>9</v>
      </c>
    </row>
    <row r="1085" ht="15.6" spans="1:5">
      <c r="A1085" s="26" t="s">
        <v>1741</v>
      </c>
      <c r="B1085" s="14" t="s">
        <v>1669</v>
      </c>
      <c r="C1085" s="11">
        <v>1</v>
      </c>
      <c r="D1085" s="11" t="s">
        <v>8</v>
      </c>
      <c r="E1085" s="12" t="s">
        <v>9</v>
      </c>
    </row>
    <row r="1086" ht="15.6" spans="1:5">
      <c r="A1086" s="15" t="s">
        <v>1742</v>
      </c>
      <c r="B1086" s="16" t="s">
        <v>1700</v>
      </c>
      <c r="C1086" s="11">
        <v>1</v>
      </c>
      <c r="D1086" s="11" t="s">
        <v>8</v>
      </c>
      <c r="E1086" s="12" t="s">
        <v>9</v>
      </c>
    </row>
    <row r="1087" ht="15.6" spans="1:5">
      <c r="A1087" s="15" t="s">
        <v>1743</v>
      </c>
      <c r="B1087" s="16" t="s">
        <v>1700</v>
      </c>
      <c r="C1087" s="11">
        <v>1</v>
      </c>
      <c r="D1087" s="11" t="s">
        <v>8</v>
      </c>
      <c r="E1087" s="12" t="s">
        <v>9</v>
      </c>
    </row>
    <row r="1088" ht="15.6" spans="1:5">
      <c r="A1088" s="26" t="s">
        <v>1744</v>
      </c>
      <c r="B1088" s="27" t="s">
        <v>1745</v>
      </c>
      <c r="C1088" s="11">
        <v>1</v>
      </c>
      <c r="D1088" s="11" t="s">
        <v>8</v>
      </c>
      <c r="E1088" s="12" t="s">
        <v>9</v>
      </c>
    </row>
    <row r="1089" ht="15.6" spans="1:5">
      <c r="A1089" s="15" t="s">
        <v>1746</v>
      </c>
      <c r="B1089" s="16" t="s">
        <v>1545</v>
      </c>
      <c r="C1089" s="11">
        <v>1</v>
      </c>
      <c r="D1089" s="11" t="s">
        <v>8</v>
      </c>
      <c r="E1089" s="12" t="s">
        <v>9</v>
      </c>
    </row>
    <row r="1090" ht="15.6" spans="1:5">
      <c r="A1090" s="26" t="s">
        <v>1747</v>
      </c>
      <c r="B1090" s="14" t="s">
        <v>1748</v>
      </c>
      <c r="C1090" s="11">
        <v>1</v>
      </c>
      <c r="D1090" s="11" t="s">
        <v>8</v>
      </c>
      <c r="E1090" s="12" t="s">
        <v>9</v>
      </c>
    </row>
    <row r="1091" ht="15.6" spans="1:5">
      <c r="A1091" s="26" t="s">
        <v>1749</v>
      </c>
      <c r="B1091" s="14" t="s">
        <v>1750</v>
      </c>
      <c r="C1091" s="11">
        <v>1</v>
      </c>
      <c r="D1091" s="11" t="s">
        <v>8</v>
      </c>
      <c r="E1091" s="12" t="s">
        <v>9</v>
      </c>
    </row>
    <row r="1092" ht="15.6" spans="1:5">
      <c r="A1092" s="26" t="s">
        <v>1751</v>
      </c>
      <c r="B1092" s="14" t="s">
        <v>1557</v>
      </c>
      <c r="C1092" s="11">
        <v>1</v>
      </c>
      <c r="D1092" s="11" t="s">
        <v>8</v>
      </c>
      <c r="E1092" s="12" t="s">
        <v>9</v>
      </c>
    </row>
    <row r="1093" ht="15.6" spans="1:5">
      <c r="A1093" s="26" t="s">
        <v>1752</v>
      </c>
      <c r="B1093" s="14" t="s">
        <v>1753</v>
      </c>
      <c r="C1093" s="11">
        <v>1</v>
      </c>
      <c r="D1093" s="11" t="s">
        <v>8</v>
      </c>
      <c r="E1093" s="12" t="s">
        <v>9</v>
      </c>
    </row>
    <row r="1094" ht="15.6" spans="1:5">
      <c r="A1094" s="26" t="s">
        <v>1754</v>
      </c>
      <c r="B1094" s="14" t="s">
        <v>1755</v>
      </c>
      <c r="C1094" s="11">
        <v>1</v>
      </c>
      <c r="D1094" s="11" t="s">
        <v>8</v>
      </c>
      <c r="E1094" s="12" t="s">
        <v>9</v>
      </c>
    </row>
    <row r="1095" ht="15.6" spans="1:5">
      <c r="A1095" s="26" t="s">
        <v>1756</v>
      </c>
      <c r="B1095" s="14" t="s">
        <v>1687</v>
      </c>
      <c r="C1095" s="11">
        <v>1</v>
      </c>
      <c r="D1095" s="11" t="s">
        <v>8</v>
      </c>
      <c r="E1095" s="12" t="s">
        <v>9</v>
      </c>
    </row>
    <row r="1096" ht="15.6" spans="1:5">
      <c r="A1096" s="26" t="s">
        <v>1757</v>
      </c>
      <c r="B1096" s="14" t="s">
        <v>1758</v>
      </c>
      <c r="C1096" s="11">
        <v>1</v>
      </c>
      <c r="D1096" s="11" t="s">
        <v>8</v>
      </c>
      <c r="E1096" s="12" t="s">
        <v>9</v>
      </c>
    </row>
    <row r="1097" ht="15.6" spans="1:5">
      <c r="A1097" s="26" t="s">
        <v>1759</v>
      </c>
      <c r="B1097" s="14" t="s">
        <v>1760</v>
      </c>
      <c r="C1097" s="11">
        <v>1</v>
      </c>
      <c r="D1097" s="11" t="s">
        <v>8</v>
      </c>
      <c r="E1097" s="12" t="s">
        <v>9</v>
      </c>
    </row>
    <row r="1098" ht="15.6" spans="1:5">
      <c r="A1098" s="26" t="s">
        <v>1761</v>
      </c>
      <c r="B1098" s="14" t="s">
        <v>1605</v>
      </c>
      <c r="C1098" s="11">
        <v>1</v>
      </c>
      <c r="D1098" s="11" t="s">
        <v>8</v>
      </c>
      <c r="E1098" s="12" t="s">
        <v>9</v>
      </c>
    </row>
    <row r="1099" ht="15.6" spans="1:5">
      <c r="A1099" s="19" t="s">
        <v>1762</v>
      </c>
      <c r="B1099" s="34" t="s">
        <v>1763</v>
      </c>
      <c r="C1099" s="11">
        <v>1</v>
      </c>
      <c r="D1099" s="11" t="s">
        <v>8</v>
      </c>
      <c r="E1099" s="12" t="s">
        <v>9</v>
      </c>
    </row>
    <row r="1100" ht="15.6" spans="1:5">
      <c r="A1100" s="19" t="s">
        <v>1764</v>
      </c>
      <c r="B1100" s="34" t="s">
        <v>1763</v>
      </c>
      <c r="C1100" s="11">
        <v>1</v>
      </c>
      <c r="D1100" s="11" t="s">
        <v>8</v>
      </c>
      <c r="E1100" s="12" t="s">
        <v>9</v>
      </c>
    </row>
    <row r="1101" ht="15.6" spans="1:5">
      <c r="A1101" s="26" t="s">
        <v>1765</v>
      </c>
      <c r="B1101" s="14" t="s">
        <v>1687</v>
      </c>
      <c r="C1101" s="11">
        <v>1</v>
      </c>
      <c r="D1101" s="11" t="s">
        <v>8</v>
      </c>
      <c r="E1101" s="12" t="s">
        <v>9</v>
      </c>
    </row>
    <row r="1102" ht="15.6" spans="1:5">
      <c r="A1102" s="26" t="s">
        <v>1766</v>
      </c>
      <c r="B1102" s="14" t="s">
        <v>1506</v>
      </c>
      <c r="C1102" s="11">
        <v>1</v>
      </c>
      <c r="D1102" s="11" t="s">
        <v>8</v>
      </c>
      <c r="E1102" s="12" t="s">
        <v>9</v>
      </c>
    </row>
    <row r="1103" ht="15.6" spans="1:5">
      <c r="A1103" s="26" t="s">
        <v>1767</v>
      </c>
      <c r="B1103" s="14" t="s">
        <v>1768</v>
      </c>
      <c r="C1103" s="11">
        <v>1</v>
      </c>
      <c r="D1103" s="11" t="s">
        <v>8</v>
      </c>
      <c r="E1103" s="12" t="s">
        <v>9</v>
      </c>
    </row>
    <row r="1104" ht="15.6" spans="1:5">
      <c r="A1104" s="26" t="s">
        <v>1769</v>
      </c>
      <c r="B1104" s="14" t="s">
        <v>1770</v>
      </c>
      <c r="C1104" s="11">
        <v>1</v>
      </c>
      <c r="D1104" s="11" t="s">
        <v>8</v>
      </c>
      <c r="E1104" s="12" t="s">
        <v>9</v>
      </c>
    </row>
    <row r="1105" ht="15.6" spans="1:5">
      <c r="A1105" s="19" t="s">
        <v>1771</v>
      </c>
      <c r="B1105" s="34" t="s">
        <v>1772</v>
      </c>
      <c r="C1105" s="11">
        <v>1</v>
      </c>
      <c r="D1105" s="11" t="s">
        <v>8</v>
      </c>
      <c r="E1105" s="12" t="s">
        <v>9</v>
      </c>
    </row>
    <row r="1106" ht="15.6" spans="1:5">
      <c r="A1106" s="26" t="s">
        <v>1773</v>
      </c>
      <c r="B1106" s="14" t="s">
        <v>1774</v>
      </c>
      <c r="C1106" s="11">
        <v>1</v>
      </c>
      <c r="D1106" s="11" t="s">
        <v>8</v>
      </c>
      <c r="E1106" s="12" t="s">
        <v>9</v>
      </c>
    </row>
    <row r="1107" ht="15.6" spans="1:5">
      <c r="A1107" s="19" t="s">
        <v>1775</v>
      </c>
      <c r="B1107" s="34" t="s">
        <v>1776</v>
      </c>
      <c r="C1107" s="11">
        <v>1</v>
      </c>
      <c r="D1107" s="11" t="s">
        <v>8</v>
      </c>
      <c r="E1107" s="12" t="s">
        <v>9</v>
      </c>
    </row>
    <row r="1108" ht="15.6" spans="1:5">
      <c r="A1108" s="19" t="s">
        <v>1777</v>
      </c>
      <c r="B1108" s="34" t="s">
        <v>1774</v>
      </c>
      <c r="C1108" s="11">
        <v>1</v>
      </c>
      <c r="D1108" s="11" t="s">
        <v>8</v>
      </c>
      <c r="E1108" s="12" t="s">
        <v>9</v>
      </c>
    </row>
    <row r="1109" ht="15.6" spans="1:5">
      <c r="A1109" s="19" t="s">
        <v>1778</v>
      </c>
      <c r="B1109" s="34" t="s">
        <v>1779</v>
      </c>
      <c r="C1109" s="11">
        <v>1</v>
      </c>
      <c r="D1109" s="11" t="s">
        <v>8</v>
      </c>
      <c r="E1109" s="12" t="s">
        <v>9</v>
      </c>
    </row>
    <row r="1110" ht="15.6" spans="1:5">
      <c r="A1110" s="19" t="s">
        <v>1780</v>
      </c>
      <c r="B1110" s="34" t="s">
        <v>1748</v>
      </c>
      <c r="C1110" s="11">
        <v>1</v>
      </c>
      <c r="D1110" s="11" t="s">
        <v>8</v>
      </c>
      <c r="E1110" s="12" t="s">
        <v>9</v>
      </c>
    </row>
    <row r="1111" ht="15.6" spans="1:5">
      <c r="A1111" s="19" t="s">
        <v>1781</v>
      </c>
      <c r="B1111" s="34" t="s">
        <v>1782</v>
      </c>
      <c r="C1111" s="11">
        <v>1</v>
      </c>
      <c r="D1111" s="11" t="s">
        <v>8</v>
      </c>
      <c r="E1111" s="12" t="s">
        <v>9</v>
      </c>
    </row>
    <row r="1112" ht="24" spans="1:5">
      <c r="A1112" s="19" t="s">
        <v>1783</v>
      </c>
      <c r="B1112" s="34" t="s">
        <v>1784</v>
      </c>
      <c r="C1112" s="11">
        <v>1</v>
      </c>
      <c r="D1112" s="11" t="s">
        <v>8</v>
      </c>
      <c r="E1112" s="12" t="s">
        <v>9</v>
      </c>
    </row>
    <row r="1113" ht="15.6" spans="1:5">
      <c r="A1113" s="19" t="s">
        <v>1785</v>
      </c>
      <c r="B1113" s="34" t="s">
        <v>1786</v>
      </c>
      <c r="C1113" s="11">
        <v>1</v>
      </c>
      <c r="D1113" s="11" t="s">
        <v>8</v>
      </c>
      <c r="E1113" s="12" t="s">
        <v>9</v>
      </c>
    </row>
    <row r="1114" ht="15.6" spans="1:5">
      <c r="A1114" s="19" t="s">
        <v>1787</v>
      </c>
      <c r="B1114" s="34" t="s">
        <v>1539</v>
      </c>
      <c r="C1114" s="11">
        <v>1</v>
      </c>
      <c r="D1114" s="11" t="s">
        <v>8</v>
      </c>
      <c r="E1114" s="12" t="s">
        <v>9</v>
      </c>
    </row>
    <row r="1115" ht="15.6" spans="1:5">
      <c r="A1115" s="19" t="s">
        <v>1788</v>
      </c>
      <c r="B1115" s="34" t="s">
        <v>1506</v>
      </c>
      <c r="C1115" s="11">
        <v>1</v>
      </c>
      <c r="D1115" s="11" t="s">
        <v>8</v>
      </c>
      <c r="E1115" s="12" t="s">
        <v>9</v>
      </c>
    </row>
    <row r="1116" ht="15.6" spans="1:5">
      <c r="A1116" s="19" t="s">
        <v>1789</v>
      </c>
      <c r="B1116" s="34" t="s">
        <v>1790</v>
      </c>
      <c r="C1116" s="11">
        <v>1</v>
      </c>
      <c r="D1116" s="11" t="s">
        <v>8</v>
      </c>
      <c r="E1116" s="12" t="s">
        <v>9</v>
      </c>
    </row>
    <row r="1117" ht="15.6" spans="1:5">
      <c r="A1117" s="19" t="s">
        <v>1791</v>
      </c>
      <c r="B1117" s="34" t="s">
        <v>1472</v>
      </c>
      <c r="C1117" s="11">
        <v>1</v>
      </c>
      <c r="D1117" s="11" t="s">
        <v>8</v>
      </c>
      <c r="E1117" s="12" t="s">
        <v>9</v>
      </c>
    </row>
    <row r="1118" ht="15.6" spans="1:5">
      <c r="A1118" s="19" t="s">
        <v>1792</v>
      </c>
      <c r="B1118" s="34" t="s">
        <v>1793</v>
      </c>
      <c r="C1118" s="11">
        <v>1</v>
      </c>
      <c r="D1118" s="11" t="s">
        <v>8</v>
      </c>
      <c r="E1118" s="12" t="s">
        <v>9</v>
      </c>
    </row>
    <row r="1119" ht="15.6" spans="1:5">
      <c r="A1119" s="13" t="s">
        <v>1794</v>
      </c>
      <c r="B1119" s="14" t="s">
        <v>1795</v>
      </c>
      <c r="C1119" s="11">
        <v>1</v>
      </c>
      <c r="D1119" s="11" t="s">
        <v>8</v>
      </c>
      <c r="E1119" s="12" t="s">
        <v>9</v>
      </c>
    </row>
    <row r="1120" ht="15.6" spans="1:5">
      <c r="A1120" s="9" t="s">
        <v>1796</v>
      </c>
      <c r="B1120" s="10" t="s">
        <v>1797</v>
      </c>
      <c r="C1120" s="11">
        <v>1</v>
      </c>
      <c r="D1120" s="11" t="s">
        <v>8</v>
      </c>
      <c r="E1120" s="12" t="s">
        <v>9</v>
      </c>
    </row>
    <row r="1121" ht="15.6" spans="1:5">
      <c r="A1121" s="9" t="s">
        <v>1798</v>
      </c>
      <c r="B1121" s="14" t="s">
        <v>1797</v>
      </c>
      <c r="C1121" s="11">
        <v>1</v>
      </c>
      <c r="D1121" s="11" t="s">
        <v>8</v>
      </c>
      <c r="E1121" s="12" t="s">
        <v>9</v>
      </c>
    </row>
    <row r="1122" ht="15.6" spans="1:5">
      <c r="A1122" s="9" t="s">
        <v>1799</v>
      </c>
      <c r="B1122" s="14" t="s">
        <v>1800</v>
      </c>
      <c r="C1122" s="11">
        <v>1</v>
      </c>
      <c r="D1122" s="11" t="s">
        <v>8</v>
      </c>
      <c r="E1122" s="12" t="s">
        <v>9</v>
      </c>
    </row>
    <row r="1123" ht="15.6" spans="1:5">
      <c r="A1123" s="9" t="s">
        <v>1801</v>
      </c>
      <c r="B1123" s="14" t="s">
        <v>1802</v>
      </c>
      <c r="C1123" s="11">
        <v>1</v>
      </c>
      <c r="D1123" s="11" t="s">
        <v>8</v>
      </c>
      <c r="E1123" s="12" t="s">
        <v>9</v>
      </c>
    </row>
    <row r="1124" ht="15.6" spans="1:5">
      <c r="A1124" s="9" t="s">
        <v>1803</v>
      </c>
      <c r="B1124" s="14" t="s">
        <v>1804</v>
      </c>
      <c r="C1124" s="11">
        <v>1</v>
      </c>
      <c r="D1124" s="11" t="s">
        <v>8</v>
      </c>
      <c r="E1124" s="12" t="s">
        <v>9</v>
      </c>
    </row>
    <row r="1125" ht="15.6" spans="1:5">
      <c r="A1125" s="9" t="s">
        <v>1805</v>
      </c>
      <c r="B1125" s="14" t="s">
        <v>1804</v>
      </c>
      <c r="C1125" s="11">
        <v>1</v>
      </c>
      <c r="D1125" s="11" t="s">
        <v>8</v>
      </c>
      <c r="E1125" s="12" t="s">
        <v>9</v>
      </c>
    </row>
    <row r="1126" ht="15.6" spans="1:5">
      <c r="A1126" s="9" t="s">
        <v>1806</v>
      </c>
      <c r="B1126" s="14" t="s">
        <v>1807</v>
      </c>
      <c r="C1126" s="11">
        <v>1</v>
      </c>
      <c r="D1126" s="11" t="s">
        <v>8</v>
      </c>
      <c r="E1126" s="12" t="s">
        <v>9</v>
      </c>
    </row>
    <row r="1127" ht="15.6" spans="1:5">
      <c r="A1127" s="9" t="s">
        <v>1808</v>
      </c>
      <c r="B1127" s="14" t="s">
        <v>1809</v>
      </c>
      <c r="C1127" s="11">
        <v>1</v>
      </c>
      <c r="D1127" s="11" t="s">
        <v>8</v>
      </c>
      <c r="E1127" s="12" t="s">
        <v>9</v>
      </c>
    </row>
    <row r="1128" ht="15.6" spans="1:5">
      <c r="A1128" s="9" t="s">
        <v>1810</v>
      </c>
      <c r="B1128" s="14" t="s">
        <v>1811</v>
      </c>
      <c r="C1128" s="11">
        <v>1</v>
      </c>
      <c r="D1128" s="11" t="s">
        <v>8</v>
      </c>
      <c r="E1128" s="12" t="s">
        <v>9</v>
      </c>
    </row>
    <row r="1129" ht="15.6" spans="1:5">
      <c r="A1129" s="9" t="s">
        <v>1812</v>
      </c>
      <c r="B1129" s="14" t="s">
        <v>1813</v>
      </c>
      <c r="C1129" s="11">
        <v>1</v>
      </c>
      <c r="D1129" s="11" t="s">
        <v>8</v>
      </c>
      <c r="E1129" s="12" t="s">
        <v>9</v>
      </c>
    </row>
    <row r="1130" ht="15.6" spans="1:5">
      <c r="A1130" s="9" t="s">
        <v>1814</v>
      </c>
      <c r="B1130" s="14" t="s">
        <v>1815</v>
      </c>
      <c r="C1130" s="11">
        <v>1</v>
      </c>
      <c r="D1130" s="11" t="s">
        <v>8</v>
      </c>
      <c r="E1130" s="12" t="s">
        <v>9</v>
      </c>
    </row>
    <row r="1131" ht="15.6" spans="1:5">
      <c r="A1131" s="9" t="s">
        <v>1816</v>
      </c>
      <c r="B1131" s="14" t="s">
        <v>1817</v>
      </c>
      <c r="C1131" s="11">
        <v>1</v>
      </c>
      <c r="D1131" s="11" t="s">
        <v>8</v>
      </c>
      <c r="E1131" s="12" t="s">
        <v>9</v>
      </c>
    </row>
    <row r="1132" ht="15.6" spans="1:5">
      <c r="A1132" s="9" t="s">
        <v>1818</v>
      </c>
      <c r="B1132" s="14" t="s">
        <v>1819</v>
      </c>
      <c r="C1132" s="11">
        <v>1</v>
      </c>
      <c r="D1132" s="11" t="s">
        <v>8</v>
      </c>
      <c r="E1132" s="12" t="s">
        <v>9</v>
      </c>
    </row>
    <row r="1133" ht="15.6" spans="1:5">
      <c r="A1133" s="9" t="s">
        <v>1820</v>
      </c>
      <c r="B1133" s="14" t="s">
        <v>1819</v>
      </c>
      <c r="C1133" s="11">
        <v>1</v>
      </c>
      <c r="D1133" s="11" t="s">
        <v>8</v>
      </c>
      <c r="E1133" s="12" t="s">
        <v>9</v>
      </c>
    </row>
    <row r="1134" ht="15.6" spans="1:5">
      <c r="A1134" s="9" t="s">
        <v>1821</v>
      </c>
      <c r="B1134" s="14" t="s">
        <v>1822</v>
      </c>
      <c r="C1134" s="11">
        <v>1</v>
      </c>
      <c r="D1134" s="11" t="s">
        <v>8</v>
      </c>
      <c r="E1134" s="12" t="s">
        <v>9</v>
      </c>
    </row>
    <row r="1135" ht="15.6" spans="1:5">
      <c r="A1135" s="9" t="s">
        <v>1823</v>
      </c>
      <c r="B1135" s="14" t="s">
        <v>1822</v>
      </c>
      <c r="C1135" s="11">
        <v>1</v>
      </c>
      <c r="D1135" s="11" t="s">
        <v>8</v>
      </c>
      <c r="E1135" s="12" t="s">
        <v>9</v>
      </c>
    </row>
    <row r="1136" ht="15.6" spans="1:5">
      <c r="A1136" s="9" t="s">
        <v>1824</v>
      </c>
      <c r="B1136" s="14" t="s">
        <v>1825</v>
      </c>
      <c r="C1136" s="11">
        <v>1</v>
      </c>
      <c r="D1136" s="11" t="s">
        <v>8</v>
      </c>
      <c r="E1136" s="12" t="s">
        <v>9</v>
      </c>
    </row>
    <row r="1137" ht="15.6" spans="1:5">
      <c r="A1137" s="9" t="s">
        <v>1826</v>
      </c>
      <c r="B1137" s="14" t="s">
        <v>1827</v>
      </c>
      <c r="C1137" s="11">
        <v>1</v>
      </c>
      <c r="D1137" s="11" t="s">
        <v>8</v>
      </c>
      <c r="E1137" s="12" t="s">
        <v>9</v>
      </c>
    </row>
    <row r="1138" ht="15.6" spans="1:5">
      <c r="A1138" s="9" t="s">
        <v>1828</v>
      </c>
      <c r="B1138" s="14" t="s">
        <v>1829</v>
      </c>
      <c r="C1138" s="11">
        <v>1</v>
      </c>
      <c r="D1138" s="11" t="s">
        <v>8</v>
      </c>
      <c r="E1138" s="12" t="s">
        <v>9</v>
      </c>
    </row>
    <row r="1139" ht="15.6" spans="1:5">
      <c r="A1139" s="9" t="s">
        <v>1830</v>
      </c>
      <c r="B1139" s="14" t="s">
        <v>1831</v>
      </c>
      <c r="C1139" s="11">
        <v>1</v>
      </c>
      <c r="D1139" s="11" t="s">
        <v>8</v>
      </c>
      <c r="E1139" s="12" t="s">
        <v>9</v>
      </c>
    </row>
    <row r="1140" ht="15.6" spans="1:5">
      <c r="A1140" s="9" t="s">
        <v>1832</v>
      </c>
      <c r="B1140" s="14" t="s">
        <v>1833</v>
      </c>
      <c r="C1140" s="11">
        <v>1</v>
      </c>
      <c r="D1140" s="11" t="s">
        <v>8</v>
      </c>
      <c r="E1140" s="12" t="s">
        <v>9</v>
      </c>
    </row>
    <row r="1141" ht="15.6" spans="1:5">
      <c r="A1141" s="9" t="s">
        <v>1834</v>
      </c>
      <c r="B1141" s="14" t="s">
        <v>1835</v>
      </c>
      <c r="C1141" s="11">
        <v>1</v>
      </c>
      <c r="D1141" s="11" t="s">
        <v>8</v>
      </c>
      <c r="E1141" s="12" t="s">
        <v>9</v>
      </c>
    </row>
    <row r="1142" ht="15.6" spans="1:5">
      <c r="A1142" s="9" t="s">
        <v>1836</v>
      </c>
      <c r="B1142" s="14" t="s">
        <v>1837</v>
      </c>
      <c r="C1142" s="11">
        <v>1</v>
      </c>
      <c r="D1142" s="11" t="s">
        <v>8</v>
      </c>
      <c r="E1142" s="12" t="s">
        <v>9</v>
      </c>
    </row>
    <row r="1143" ht="15.6" spans="1:5">
      <c r="A1143" s="9" t="s">
        <v>1838</v>
      </c>
      <c r="B1143" s="14" t="s">
        <v>1839</v>
      </c>
      <c r="C1143" s="11">
        <v>1</v>
      </c>
      <c r="D1143" s="11" t="s">
        <v>8</v>
      </c>
      <c r="E1143" s="12" t="s">
        <v>9</v>
      </c>
    </row>
    <row r="1144" ht="15.6" spans="1:5">
      <c r="A1144" s="9" t="s">
        <v>1840</v>
      </c>
      <c r="B1144" s="14" t="s">
        <v>1839</v>
      </c>
      <c r="C1144" s="11">
        <v>1</v>
      </c>
      <c r="D1144" s="11" t="s">
        <v>8</v>
      </c>
      <c r="E1144" s="12" t="s">
        <v>9</v>
      </c>
    </row>
    <row r="1145" ht="15.6" spans="1:5">
      <c r="A1145" s="9" t="s">
        <v>1841</v>
      </c>
      <c r="B1145" s="14" t="s">
        <v>1839</v>
      </c>
      <c r="C1145" s="11">
        <v>1</v>
      </c>
      <c r="D1145" s="11" t="s">
        <v>8</v>
      </c>
      <c r="E1145" s="12" t="s">
        <v>9</v>
      </c>
    </row>
    <row r="1146" ht="15.6" spans="1:5">
      <c r="A1146" s="9" t="s">
        <v>1842</v>
      </c>
      <c r="B1146" s="14" t="s">
        <v>1843</v>
      </c>
      <c r="C1146" s="11">
        <v>1</v>
      </c>
      <c r="D1146" s="11" t="s">
        <v>8</v>
      </c>
      <c r="E1146" s="12" t="s">
        <v>9</v>
      </c>
    </row>
    <row r="1147" ht="15.6" spans="1:5">
      <c r="A1147" s="9" t="s">
        <v>1844</v>
      </c>
      <c r="B1147" s="14" t="s">
        <v>1843</v>
      </c>
      <c r="C1147" s="11">
        <v>1</v>
      </c>
      <c r="D1147" s="11" t="s">
        <v>8</v>
      </c>
      <c r="E1147" s="12" t="s">
        <v>9</v>
      </c>
    </row>
    <row r="1148" ht="15.6" spans="1:5">
      <c r="A1148" s="9" t="s">
        <v>1845</v>
      </c>
      <c r="B1148" s="14" t="s">
        <v>1846</v>
      </c>
      <c r="C1148" s="11">
        <v>1</v>
      </c>
      <c r="D1148" s="11" t="s">
        <v>8</v>
      </c>
      <c r="E1148" s="12" t="s">
        <v>9</v>
      </c>
    </row>
    <row r="1149" ht="15.6" spans="1:5">
      <c r="A1149" s="9" t="s">
        <v>1847</v>
      </c>
      <c r="B1149" s="14" t="s">
        <v>1848</v>
      </c>
      <c r="C1149" s="11">
        <v>1</v>
      </c>
      <c r="D1149" s="11" t="s">
        <v>8</v>
      </c>
      <c r="E1149" s="12" t="s">
        <v>9</v>
      </c>
    </row>
    <row r="1150" ht="15.6" spans="1:5">
      <c r="A1150" s="9" t="s">
        <v>1849</v>
      </c>
      <c r="B1150" s="14" t="s">
        <v>1850</v>
      </c>
      <c r="C1150" s="11">
        <v>1</v>
      </c>
      <c r="D1150" s="11" t="s">
        <v>8</v>
      </c>
      <c r="E1150" s="12" t="s">
        <v>9</v>
      </c>
    </row>
    <row r="1151" ht="15.6" spans="1:5">
      <c r="A1151" s="9" t="s">
        <v>1851</v>
      </c>
      <c r="B1151" s="14" t="s">
        <v>1852</v>
      </c>
      <c r="C1151" s="11">
        <v>1</v>
      </c>
      <c r="D1151" s="11" t="s">
        <v>8</v>
      </c>
      <c r="E1151" s="12" t="s">
        <v>9</v>
      </c>
    </row>
    <row r="1152" ht="15.6" spans="1:5">
      <c r="A1152" s="9" t="s">
        <v>1853</v>
      </c>
      <c r="B1152" s="14" t="s">
        <v>1854</v>
      </c>
      <c r="C1152" s="11">
        <v>1</v>
      </c>
      <c r="D1152" s="11" t="s">
        <v>8</v>
      </c>
      <c r="E1152" s="12" t="s">
        <v>9</v>
      </c>
    </row>
    <row r="1153" ht="15.6" spans="1:5">
      <c r="A1153" s="9" t="s">
        <v>1855</v>
      </c>
      <c r="B1153" s="14" t="s">
        <v>1856</v>
      </c>
      <c r="C1153" s="11">
        <v>1</v>
      </c>
      <c r="D1153" s="11" t="s">
        <v>8</v>
      </c>
      <c r="E1153" s="12" t="s">
        <v>9</v>
      </c>
    </row>
    <row r="1154" ht="24" spans="1:5">
      <c r="A1154" s="9" t="s">
        <v>1857</v>
      </c>
      <c r="B1154" s="14" t="s">
        <v>1858</v>
      </c>
      <c r="C1154" s="11">
        <v>1</v>
      </c>
      <c r="D1154" s="11" t="s">
        <v>8</v>
      </c>
      <c r="E1154" s="12" t="s">
        <v>9</v>
      </c>
    </row>
    <row r="1155" ht="24" spans="1:5">
      <c r="A1155" s="9" t="s">
        <v>1859</v>
      </c>
      <c r="B1155" s="14" t="s">
        <v>1858</v>
      </c>
      <c r="C1155" s="11">
        <v>1</v>
      </c>
      <c r="D1155" s="11" t="s">
        <v>8</v>
      </c>
      <c r="E1155" s="12" t="s">
        <v>9</v>
      </c>
    </row>
    <row r="1156" ht="24" spans="1:5">
      <c r="A1156" s="9" t="s">
        <v>1860</v>
      </c>
      <c r="B1156" s="14" t="s">
        <v>1861</v>
      </c>
      <c r="C1156" s="11">
        <v>1</v>
      </c>
      <c r="D1156" s="11" t="s">
        <v>8</v>
      </c>
      <c r="E1156" s="12" t="s">
        <v>9</v>
      </c>
    </row>
    <row r="1157" ht="15.6" spans="1:5">
      <c r="A1157" s="9" t="s">
        <v>1862</v>
      </c>
      <c r="B1157" s="14" t="s">
        <v>1863</v>
      </c>
      <c r="C1157" s="11">
        <v>1</v>
      </c>
      <c r="D1157" s="11" t="s">
        <v>8</v>
      </c>
      <c r="E1157" s="12" t="s">
        <v>9</v>
      </c>
    </row>
    <row r="1158" ht="15.6" spans="1:5">
      <c r="A1158" s="9" t="s">
        <v>1864</v>
      </c>
      <c r="B1158" s="14" t="s">
        <v>1865</v>
      </c>
      <c r="C1158" s="11">
        <v>1</v>
      </c>
      <c r="D1158" s="11" t="s">
        <v>8</v>
      </c>
      <c r="E1158" s="12" t="s">
        <v>9</v>
      </c>
    </row>
    <row r="1159" ht="15.6" spans="1:5">
      <c r="A1159" s="9" t="s">
        <v>1866</v>
      </c>
      <c r="B1159" s="14" t="s">
        <v>1867</v>
      </c>
      <c r="C1159" s="11">
        <v>1</v>
      </c>
      <c r="D1159" s="11" t="s">
        <v>8</v>
      </c>
      <c r="E1159" s="12" t="s">
        <v>9</v>
      </c>
    </row>
    <row r="1160" ht="24" spans="1:5">
      <c r="A1160" s="9" t="s">
        <v>1868</v>
      </c>
      <c r="B1160" s="14" t="s">
        <v>1869</v>
      </c>
      <c r="C1160" s="11">
        <v>1</v>
      </c>
      <c r="D1160" s="11" t="s">
        <v>8</v>
      </c>
      <c r="E1160" s="12" t="s">
        <v>9</v>
      </c>
    </row>
    <row r="1161" ht="15.6" spans="1:5">
      <c r="A1161" s="9" t="s">
        <v>1870</v>
      </c>
      <c r="B1161" s="14" t="s">
        <v>1809</v>
      </c>
      <c r="C1161" s="11">
        <v>1</v>
      </c>
      <c r="D1161" s="11" t="s">
        <v>8</v>
      </c>
      <c r="E1161" s="12" t="s">
        <v>9</v>
      </c>
    </row>
    <row r="1162" ht="15.6" spans="1:5">
      <c r="A1162" s="9" t="s">
        <v>1871</v>
      </c>
      <c r="B1162" s="14" t="s">
        <v>1872</v>
      </c>
      <c r="C1162" s="11">
        <v>1</v>
      </c>
      <c r="D1162" s="11" t="s">
        <v>8</v>
      </c>
      <c r="E1162" s="12" t="s">
        <v>9</v>
      </c>
    </row>
    <row r="1163" ht="15.6" spans="1:5">
      <c r="A1163" s="9" t="s">
        <v>1873</v>
      </c>
      <c r="B1163" s="14" t="s">
        <v>1829</v>
      </c>
      <c r="C1163" s="11">
        <v>1</v>
      </c>
      <c r="D1163" s="11" t="s">
        <v>8</v>
      </c>
      <c r="E1163" s="12" t="s">
        <v>9</v>
      </c>
    </row>
    <row r="1164" ht="15.6" spans="1:5">
      <c r="A1164" s="9" t="s">
        <v>1874</v>
      </c>
      <c r="B1164" s="14" t="s">
        <v>1875</v>
      </c>
      <c r="C1164" s="11">
        <v>1</v>
      </c>
      <c r="D1164" s="11" t="s">
        <v>8</v>
      </c>
      <c r="E1164" s="12" t="s">
        <v>9</v>
      </c>
    </row>
    <row r="1165" ht="15.6" spans="1:5">
      <c r="A1165" s="9" t="s">
        <v>1876</v>
      </c>
      <c r="B1165" s="14" t="s">
        <v>1877</v>
      </c>
      <c r="C1165" s="11">
        <v>1</v>
      </c>
      <c r="D1165" s="11" t="s">
        <v>8</v>
      </c>
      <c r="E1165" s="12" t="s">
        <v>9</v>
      </c>
    </row>
    <row r="1166" ht="15.6" spans="1:5">
      <c r="A1166" s="9" t="s">
        <v>1878</v>
      </c>
      <c r="B1166" s="14" t="s">
        <v>1879</v>
      </c>
      <c r="C1166" s="11">
        <v>1</v>
      </c>
      <c r="D1166" s="11" t="s">
        <v>8</v>
      </c>
      <c r="E1166" s="12" t="s">
        <v>9</v>
      </c>
    </row>
    <row r="1167" ht="15.6" spans="1:5">
      <c r="A1167" s="9" t="s">
        <v>1880</v>
      </c>
      <c r="B1167" s="14" t="s">
        <v>1879</v>
      </c>
      <c r="C1167" s="11">
        <v>1</v>
      </c>
      <c r="D1167" s="11" t="s">
        <v>8</v>
      </c>
      <c r="E1167" s="12" t="s">
        <v>9</v>
      </c>
    </row>
    <row r="1168" ht="15.6" spans="1:5">
      <c r="A1168" s="9" t="s">
        <v>1881</v>
      </c>
      <c r="B1168" s="14" t="s">
        <v>1815</v>
      </c>
      <c r="C1168" s="11">
        <v>1</v>
      </c>
      <c r="D1168" s="11" t="s">
        <v>8</v>
      </c>
      <c r="E1168" s="12" t="s">
        <v>9</v>
      </c>
    </row>
    <row r="1169" ht="24" spans="1:5">
      <c r="A1169" s="9" t="s">
        <v>1882</v>
      </c>
      <c r="B1169" s="14" t="s">
        <v>1858</v>
      </c>
      <c r="C1169" s="11">
        <v>1</v>
      </c>
      <c r="D1169" s="11" t="s">
        <v>8</v>
      </c>
      <c r="E1169" s="12" t="s">
        <v>9</v>
      </c>
    </row>
    <row r="1170" ht="15.6" spans="1:5">
      <c r="A1170" s="9" t="s">
        <v>1883</v>
      </c>
      <c r="B1170" s="14" t="s">
        <v>1884</v>
      </c>
      <c r="C1170" s="11">
        <v>1</v>
      </c>
      <c r="D1170" s="11" t="s">
        <v>8</v>
      </c>
      <c r="E1170" s="12" t="s">
        <v>9</v>
      </c>
    </row>
    <row r="1171" ht="15.6" spans="1:5">
      <c r="A1171" s="9" t="s">
        <v>1885</v>
      </c>
      <c r="B1171" s="14" t="s">
        <v>1886</v>
      </c>
      <c r="C1171" s="11">
        <v>1</v>
      </c>
      <c r="D1171" s="11" t="s">
        <v>8</v>
      </c>
      <c r="E1171" s="12" t="s">
        <v>9</v>
      </c>
    </row>
    <row r="1172" ht="15.6" spans="1:5">
      <c r="A1172" s="9" t="s">
        <v>1887</v>
      </c>
      <c r="B1172" s="14" t="s">
        <v>1886</v>
      </c>
      <c r="C1172" s="11">
        <v>1</v>
      </c>
      <c r="D1172" s="11" t="s">
        <v>8</v>
      </c>
      <c r="E1172" s="12" t="s">
        <v>9</v>
      </c>
    </row>
    <row r="1173" ht="24" spans="1:5">
      <c r="A1173" s="9" t="s">
        <v>1888</v>
      </c>
      <c r="B1173" s="14" t="s">
        <v>1889</v>
      </c>
      <c r="C1173" s="11">
        <v>1</v>
      </c>
      <c r="D1173" s="11" t="s">
        <v>8</v>
      </c>
      <c r="E1173" s="12" t="s">
        <v>9</v>
      </c>
    </row>
    <row r="1174" ht="15.6" spans="1:5">
      <c r="A1174" s="9" t="s">
        <v>1890</v>
      </c>
      <c r="B1174" s="14" t="s">
        <v>1837</v>
      </c>
      <c r="C1174" s="11">
        <v>1</v>
      </c>
      <c r="D1174" s="11" t="s">
        <v>8</v>
      </c>
      <c r="E1174" s="12" t="s">
        <v>9</v>
      </c>
    </row>
    <row r="1175" ht="15.6" spans="1:5">
      <c r="A1175" s="26" t="s">
        <v>1891</v>
      </c>
      <c r="B1175" s="14" t="s">
        <v>1892</v>
      </c>
      <c r="C1175" s="11">
        <v>1</v>
      </c>
      <c r="D1175" s="11" t="s">
        <v>8</v>
      </c>
      <c r="E1175" s="12" t="s">
        <v>9</v>
      </c>
    </row>
    <row r="1176" ht="15.6" spans="1:5">
      <c r="A1176" s="26" t="s">
        <v>1893</v>
      </c>
      <c r="B1176" s="14" t="s">
        <v>1894</v>
      </c>
      <c r="C1176" s="11">
        <v>1</v>
      </c>
      <c r="D1176" s="11" t="s">
        <v>8</v>
      </c>
      <c r="E1176" s="12" t="s">
        <v>9</v>
      </c>
    </row>
    <row r="1177" ht="15.6" spans="1:5">
      <c r="A1177" s="9" t="s">
        <v>1895</v>
      </c>
      <c r="B1177" s="14" t="s">
        <v>1813</v>
      </c>
      <c r="C1177" s="11">
        <v>1</v>
      </c>
      <c r="D1177" s="11" t="s">
        <v>8</v>
      </c>
      <c r="E1177" s="12" t="s">
        <v>9</v>
      </c>
    </row>
    <row r="1178" ht="24" spans="1:5">
      <c r="A1178" s="9" t="s">
        <v>1896</v>
      </c>
      <c r="B1178" s="14" t="s">
        <v>1897</v>
      </c>
      <c r="C1178" s="11">
        <v>1</v>
      </c>
      <c r="D1178" s="11" t="s">
        <v>8</v>
      </c>
      <c r="E1178" s="12" t="s">
        <v>9</v>
      </c>
    </row>
    <row r="1179" ht="24" spans="1:5">
      <c r="A1179" s="9" t="s">
        <v>1898</v>
      </c>
      <c r="B1179" s="14" t="s">
        <v>1889</v>
      </c>
      <c r="C1179" s="11">
        <v>1</v>
      </c>
      <c r="D1179" s="11" t="s">
        <v>8</v>
      </c>
      <c r="E1179" s="12" t="s">
        <v>9</v>
      </c>
    </row>
    <row r="1180" ht="15.6" spans="1:5">
      <c r="A1180" s="9" t="s">
        <v>1899</v>
      </c>
      <c r="B1180" s="14" t="s">
        <v>1900</v>
      </c>
      <c r="C1180" s="11">
        <v>1</v>
      </c>
      <c r="D1180" s="11" t="s">
        <v>8</v>
      </c>
      <c r="E1180" s="12" t="s">
        <v>9</v>
      </c>
    </row>
    <row r="1181" ht="15.6" spans="1:5">
      <c r="A1181" s="9" t="s">
        <v>1901</v>
      </c>
      <c r="B1181" s="14" t="s">
        <v>1902</v>
      </c>
      <c r="C1181" s="11">
        <v>1</v>
      </c>
      <c r="D1181" s="11" t="s">
        <v>8</v>
      </c>
      <c r="E1181" s="12" t="s">
        <v>9</v>
      </c>
    </row>
    <row r="1182" ht="15.6" spans="1:5">
      <c r="A1182" s="9" t="s">
        <v>1903</v>
      </c>
      <c r="B1182" s="14" t="s">
        <v>1904</v>
      </c>
      <c r="C1182" s="11">
        <v>1</v>
      </c>
      <c r="D1182" s="11" t="s">
        <v>8</v>
      </c>
      <c r="E1182" s="12" t="s">
        <v>9</v>
      </c>
    </row>
    <row r="1183" ht="15.6" spans="1:5">
      <c r="A1183" s="9" t="s">
        <v>1905</v>
      </c>
      <c r="B1183" s="14" t="s">
        <v>1906</v>
      </c>
      <c r="C1183" s="11">
        <v>1</v>
      </c>
      <c r="D1183" s="11" t="s">
        <v>8</v>
      </c>
      <c r="E1183" s="12" t="s">
        <v>9</v>
      </c>
    </row>
    <row r="1184" ht="15.6" spans="1:5">
      <c r="A1184" s="9" t="s">
        <v>1907</v>
      </c>
      <c r="B1184" s="14" t="s">
        <v>1908</v>
      </c>
      <c r="C1184" s="11">
        <v>1</v>
      </c>
      <c r="D1184" s="11" t="s">
        <v>8</v>
      </c>
      <c r="E1184" s="12" t="s">
        <v>9</v>
      </c>
    </row>
    <row r="1185" ht="15.6" spans="1:5">
      <c r="A1185" s="26" t="s">
        <v>1909</v>
      </c>
      <c r="B1185" s="14" t="s">
        <v>1910</v>
      </c>
      <c r="C1185" s="11">
        <v>1</v>
      </c>
      <c r="D1185" s="11" t="s">
        <v>8</v>
      </c>
      <c r="E1185" s="12" t="s">
        <v>9</v>
      </c>
    </row>
    <row r="1186" ht="15.6" spans="1:5">
      <c r="A1186" s="26" t="s">
        <v>1911</v>
      </c>
      <c r="B1186" s="14" t="s">
        <v>1846</v>
      </c>
      <c r="C1186" s="11">
        <v>1</v>
      </c>
      <c r="D1186" s="11" t="s">
        <v>8</v>
      </c>
      <c r="E1186" s="12" t="s">
        <v>9</v>
      </c>
    </row>
    <row r="1187" ht="15.6" spans="1:5">
      <c r="A1187" s="9" t="s">
        <v>1912</v>
      </c>
      <c r="B1187" s="14" t="s">
        <v>1913</v>
      </c>
      <c r="C1187" s="11">
        <v>1</v>
      </c>
      <c r="D1187" s="11" t="s">
        <v>8</v>
      </c>
      <c r="E1187" s="12" t="s">
        <v>9</v>
      </c>
    </row>
    <row r="1188" ht="15.6" spans="1:5">
      <c r="A1188" s="25" t="s">
        <v>1914</v>
      </c>
      <c r="B1188" s="38" t="s">
        <v>1915</v>
      </c>
      <c r="C1188" s="11">
        <v>1</v>
      </c>
      <c r="D1188" s="11" t="s">
        <v>8</v>
      </c>
      <c r="E1188" s="12" t="s">
        <v>9</v>
      </c>
    </row>
    <row r="1189" ht="15.6" spans="1:5">
      <c r="A1189" s="9" t="s">
        <v>1916</v>
      </c>
      <c r="B1189" s="14" t="s">
        <v>1917</v>
      </c>
      <c r="C1189" s="11">
        <v>1</v>
      </c>
      <c r="D1189" s="11" t="s">
        <v>8</v>
      </c>
      <c r="E1189" s="12" t="s">
        <v>9</v>
      </c>
    </row>
    <row r="1190" ht="15.6" spans="1:5">
      <c r="A1190" s="25" t="s">
        <v>1918</v>
      </c>
      <c r="B1190" s="38" t="s">
        <v>1839</v>
      </c>
      <c r="C1190" s="11">
        <v>1</v>
      </c>
      <c r="D1190" s="11" t="s">
        <v>8</v>
      </c>
      <c r="E1190" s="12" t="s">
        <v>9</v>
      </c>
    </row>
    <row r="1191" ht="15.6" spans="1:5">
      <c r="A1191" s="26" t="s">
        <v>1919</v>
      </c>
      <c r="B1191" s="27" t="s">
        <v>1920</v>
      </c>
      <c r="C1191" s="11">
        <v>1</v>
      </c>
      <c r="D1191" s="11" t="s">
        <v>8</v>
      </c>
      <c r="E1191" s="12" t="s">
        <v>9</v>
      </c>
    </row>
    <row r="1192" ht="15.6" spans="1:5">
      <c r="A1192" s="25" t="s">
        <v>1921</v>
      </c>
      <c r="B1192" s="46" t="s">
        <v>1922</v>
      </c>
      <c r="C1192" s="11">
        <v>1</v>
      </c>
      <c r="D1192" s="11" t="s">
        <v>8</v>
      </c>
      <c r="E1192" s="12" t="s">
        <v>9</v>
      </c>
    </row>
    <row r="1193" ht="15.6" spans="1:5">
      <c r="A1193" s="26" t="s">
        <v>1923</v>
      </c>
      <c r="B1193" s="46" t="s">
        <v>1924</v>
      </c>
      <c r="C1193" s="11">
        <v>1</v>
      </c>
      <c r="D1193" s="11" t="s">
        <v>8</v>
      </c>
      <c r="E1193" s="12" t="s">
        <v>9</v>
      </c>
    </row>
    <row r="1194" ht="15.6" spans="1:5">
      <c r="A1194" s="26" t="s">
        <v>1925</v>
      </c>
      <c r="B1194" s="27" t="s">
        <v>1926</v>
      </c>
      <c r="C1194" s="11">
        <v>1</v>
      </c>
      <c r="D1194" s="11" t="s">
        <v>8</v>
      </c>
      <c r="E1194" s="12" t="s">
        <v>9</v>
      </c>
    </row>
    <row r="1195" ht="15.6" spans="1:5">
      <c r="A1195" s="45" t="s">
        <v>1927</v>
      </c>
      <c r="B1195" s="46" t="s">
        <v>1928</v>
      </c>
      <c r="C1195" s="11">
        <v>1</v>
      </c>
      <c r="D1195" s="11" t="s">
        <v>8</v>
      </c>
      <c r="E1195" s="12" t="s">
        <v>9</v>
      </c>
    </row>
    <row r="1196" ht="15.6" spans="1:5">
      <c r="A1196" s="45" t="s">
        <v>1929</v>
      </c>
      <c r="B1196" s="46" t="s">
        <v>1930</v>
      </c>
      <c r="C1196" s="11">
        <v>1</v>
      </c>
      <c r="D1196" s="11" t="s">
        <v>8</v>
      </c>
      <c r="E1196" s="12" t="s">
        <v>9</v>
      </c>
    </row>
    <row r="1197" ht="15.6" spans="1:5">
      <c r="A1197" s="26" t="s">
        <v>1931</v>
      </c>
      <c r="B1197" s="14" t="s">
        <v>1932</v>
      </c>
      <c r="C1197" s="11">
        <v>1</v>
      </c>
      <c r="D1197" s="11" t="s">
        <v>8</v>
      </c>
      <c r="E1197" s="12" t="s">
        <v>9</v>
      </c>
    </row>
    <row r="1198" ht="24" spans="1:5">
      <c r="A1198" s="26" t="s">
        <v>1933</v>
      </c>
      <c r="B1198" s="14" t="s">
        <v>1934</v>
      </c>
      <c r="C1198" s="11">
        <v>1</v>
      </c>
      <c r="D1198" s="11" t="s">
        <v>8</v>
      </c>
      <c r="E1198" s="12" t="s">
        <v>9</v>
      </c>
    </row>
    <row r="1199" ht="15.6" spans="1:5">
      <c r="A1199" s="26" t="s">
        <v>1935</v>
      </c>
      <c r="B1199" s="27" t="s">
        <v>1936</v>
      </c>
      <c r="C1199" s="11">
        <v>1</v>
      </c>
      <c r="D1199" s="11" t="s">
        <v>8</v>
      </c>
      <c r="E1199" s="12" t="s">
        <v>9</v>
      </c>
    </row>
    <row r="1200" ht="15.6" spans="1:5">
      <c r="A1200" s="25" t="s">
        <v>1937</v>
      </c>
      <c r="B1200" s="46" t="s">
        <v>1863</v>
      </c>
      <c r="C1200" s="11">
        <v>1</v>
      </c>
      <c r="D1200" s="11" t="s">
        <v>8</v>
      </c>
      <c r="E1200" s="12" t="s">
        <v>9</v>
      </c>
    </row>
    <row r="1201" ht="15.6" spans="1:5">
      <c r="A1201" s="13" t="s">
        <v>1938</v>
      </c>
      <c r="B1201" s="14" t="s">
        <v>1930</v>
      </c>
      <c r="C1201" s="11">
        <v>1</v>
      </c>
      <c r="D1201" s="11" t="s">
        <v>8</v>
      </c>
      <c r="E1201" s="12" t="s">
        <v>9</v>
      </c>
    </row>
    <row r="1202" ht="15.6" spans="1:5">
      <c r="A1202" s="13" t="s">
        <v>1939</v>
      </c>
      <c r="B1202" s="14" t="s">
        <v>1940</v>
      </c>
      <c r="C1202" s="11">
        <v>1</v>
      </c>
      <c r="D1202" s="11" t="s">
        <v>8</v>
      </c>
      <c r="E1202" s="12" t="s">
        <v>9</v>
      </c>
    </row>
    <row r="1203" ht="15.6" spans="1:5">
      <c r="A1203" s="13" t="s">
        <v>1941</v>
      </c>
      <c r="B1203" s="14" t="s">
        <v>1940</v>
      </c>
      <c r="C1203" s="11">
        <v>1</v>
      </c>
      <c r="D1203" s="11" t="s">
        <v>8</v>
      </c>
      <c r="E1203" s="12" t="s">
        <v>9</v>
      </c>
    </row>
    <row r="1204" ht="15.6" spans="1:5">
      <c r="A1204" s="13" t="s">
        <v>1942</v>
      </c>
      <c r="B1204" s="14" t="s">
        <v>1943</v>
      </c>
      <c r="C1204" s="11">
        <v>1</v>
      </c>
      <c r="D1204" s="11" t="s">
        <v>8</v>
      </c>
      <c r="E1204" s="12" t="s">
        <v>9</v>
      </c>
    </row>
    <row r="1205" ht="15.6" spans="1:5">
      <c r="A1205" s="13" t="s">
        <v>1944</v>
      </c>
      <c r="B1205" s="14" t="s">
        <v>1945</v>
      </c>
      <c r="C1205" s="11">
        <v>1</v>
      </c>
      <c r="D1205" s="11" t="s">
        <v>8</v>
      </c>
      <c r="E1205" s="12" t="s">
        <v>9</v>
      </c>
    </row>
    <row r="1206" ht="15.6" spans="1:5">
      <c r="A1206" s="45" t="s">
        <v>1946</v>
      </c>
      <c r="B1206" s="46" t="s">
        <v>1947</v>
      </c>
      <c r="C1206" s="11">
        <v>1</v>
      </c>
      <c r="D1206" s="11" t="s">
        <v>8</v>
      </c>
      <c r="E1206" s="12" t="s">
        <v>9</v>
      </c>
    </row>
    <row r="1207" ht="15.6" spans="1:5">
      <c r="A1207" s="26" t="s">
        <v>1948</v>
      </c>
      <c r="B1207" s="27" t="s">
        <v>1846</v>
      </c>
      <c r="C1207" s="11">
        <v>1</v>
      </c>
      <c r="D1207" s="11" t="s">
        <v>8</v>
      </c>
      <c r="E1207" s="12" t="s">
        <v>9</v>
      </c>
    </row>
    <row r="1208" ht="15.6" spans="1:5">
      <c r="A1208" s="26" t="s">
        <v>1949</v>
      </c>
      <c r="B1208" s="14" t="s">
        <v>1950</v>
      </c>
      <c r="C1208" s="11">
        <v>1</v>
      </c>
      <c r="D1208" s="11" t="s">
        <v>8</v>
      </c>
      <c r="E1208" s="12" t="s">
        <v>9</v>
      </c>
    </row>
    <row r="1209" ht="15.6" spans="1:5">
      <c r="A1209" s="25" t="s">
        <v>1951</v>
      </c>
      <c r="B1209" s="46" t="s">
        <v>1952</v>
      </c>
      <c r="C1209" s="11">
        <v>1</v>
      </c>
      <c r="D1209" s="11" t="s">
        <v>8</v>
      </c>
      <c r="E1209" s="12" t="s">
        <v>9</v>
      </c>
    </row>
    <row r="1210" ht="15.6" spans="1:5">
      <c r="A1210" s="25" t="s">
        <v>1953</v>
      </c>
      <c r="B1210" s="46" t="s">
        <v>1954</v>
      </c>
      <c r="C1210" s="11">
        <v>1</v>
      </c>
      <c r="D1210" s="11" t="s">
        <v>8</v>
      </c>
      <c r="E1210" s="12" t="s">
        <v>9</v>
      </c>
    </row>
    <row r="1211" ht="15.6" spans="1:5">
      <c r="A1211" s="25" t="s">
        <v>1955</v>
      </c>
      <c r="B1211" s="46" t="s">
        <v>1956</v>
      </c>
      <c r="C1211" s="11">
        <v>1</v>
      </c>
      <c r="D1211" s="11" t="s">
        <v>8</v>
      </c>
      <c r="E1211" s="12" t="s">
        <v>9</v>
      </c>
    </row>
    <row r="1212" ht="15.6" spans="1:5">
      <c r="A1212" s="25" t="s">
        <v>1957</v>
      </c>
      <c r="B1212" s="46" t="s">
        <v>1958</v>
      </c>
      <c r="C1212" s="11">
        <v>1</v>
      </c>
      <c r="D1212" s="11" t="s">
        <v>8</v>
      </c>
      <c r="E1212" s="12" t="s">
        <v>9</v>
      </c>
    </row>
    <row r="1213" ht="15.6" spans="1:5">
      <c r="A1213" s="25" t="s">
        <v>1959</v>
      </c>
      <c r="B1213" s="46" t="s">
        <v>1960</v>
      </c>
      <c r="C1213" s="11">
        <v>1</v>
      </c>
      <c r="D1213" s="11" t="s">
        <v>8</v>
      </c>
      <c r="E1213" s="12" t="s">
        <v>9</v>
      </c>
    </row>
    <row r="1214" ht="15.6" spans="1:5">
      <c r="A1214" s="13" t="s">
        <v>1961</v>
      </c>
      <c r="B1214" s="14" t="s">
        <v>1962</v>
      </c>
      <c r="C1214" s="11">
        <v>1</v>
      </c>
      <c r="D1214" s="11" t="s">
        <v>8</v>
      </c>
      <c r="E1214" s="12" t="s">
        <v>9</v>
      </c>
    </row>
    <row r="1215" ht="15.6" spans="1:5">
      <c r="A1215" s="13" t="s">
        <v>1963</v>
      </c>
      <c r="B1215" s="14" t="s">
        <v>1964</v>
      </c>
      <c r="C1215" s="11">
        <v>1</v>
      </c>
      <c r="D1215" s="11" t="s">
        <v>8</v>
      </c>
      <c r="E1215" s="12" t="s">
        <v>9</v>
      </c>
    </row>
    <row r="1216" ht="15.6" spans="1:5">
      <c r="A1216" s="45" t="s">
        <v>1965</v>
      </c>
      <c r="B1216" s="46" t="s">
        <v>1966</v>
      </c>
      <c r="C1216" s="11">
        <v>1</v>
      </c>
      <c r="D1216" s="11" t="s">
        <v>8</v>
      </c>
      <c r="E1216" s="12" t="s">
        <v>9</v>
      </c>
    </row>
    <row r="1217" ht="15.6" spans="1:5">
      <c r="A1217" s="45" t="s">
        <v>1967</v>
      </c>
      <c r="B1217" s="46" t="s">
        <v>1968</v>
      </c>
      <c r="C1217" s="11">
        <v>1</v>
      </c>
      <c r="D1217" s="11" t="s">
        <v>8</v>
      </c>
      <c r="E1217" s="12" t="s">
        <v>9</v>
      </c>
    </row>
    <row r="1218" ht="15.6" spans="1:5">
      <c r="A1218" s="45" t="s">
        <v>1969</v>
      </c>
      <c r="B1218" s="46" t="s">
        <v>1848</v>
      </c>
      <c r="C1218" s="11">
        <v>1</v>
      </c>
      <c r="D1218" s="11" t="s">
        <v>8</v>
      </c>
      <c r="E1218" s="12" t="s">
        <v>9</v>
      </c>
    </row>
    <row r="1219" ht="15.6" spans="1:5">
      <c r="A1219" s="45" t="s">
        <v>1970</v>
      </c>
      <c r="B1219" s="46" t="s">
        <v>1846</v>
      </c>
      <c r="C1219" s="11">
        <v>1</v>
      </c>
      <c r="D1219" s="11" t="s">
        <v>8</v>
      </c>
      <c r="E1219" s="12" t="s">
        <v>9</v>
      </c>
    </row>
    <row r="1220" ht="15.6" spans="1:5">
      <c r="A1220" s="45" t="s">
        <v>1971</v>
      </c>
      <c r="B1220" s="46" t="s">
        <v>1972</v>
      </c>
      <c r="C1220" s="11">
        <v>1</v>
      </c>
      <c r="D1220" s="11" t="s">
        <v>8</v>
      </c>
      <c r="E1220" s="12" t="s">
        <v>9</v>
      </c>
    </row>
    <row r="1221" ht="15.6" spans="1:5">
      <c r="A1221" s="9" t="s">
        <v>1973</v>
      </c>
      <c r="B1221" s="14" t="s">
        <v>1875</v>
      </c>
      <c r="C1221" s="11">
        <v>1</v>
      </c>
      <c r="D1221" s="11" t="s">
        <v>8</v>
      </c>
      <c r="E1221" s="12" t="s">
        <v>9</v>
      </c>
    </row>
    <row r="1222" ht="24" spans="1:5">
      <c r="A1222" s="9" t="s">
        <v>1974</v>
      </c>
      <c r="B1222" s="14" t="s">
        <v>1889</v>
      </c>
      <c r="C1222" s="11">
        <v>1</v>
      </c>
      <c r="D1222" s="11" t="s">
        <v>8</v>
      </c>
      <c r="E1222" s="12" t="s">
        <v>9</v>
      </c>
    </row>
    <row r="1223" ht="15.6" spans="1:5">
      <c r="A1223" s="9" t="s">
        <v>1975</v>
      </c>
      <c r="B1223" s="14" t="s">
        <v>1976</v>
      </c>
      <c r="C1223" s="11">
        <v>1</v>
      </c>
      <c r="D1223" s="11" t="s">
        <v>8</v>
      </c>
      <c r="E1223" s="12" t="s">
        <v>9</v>
      </c>
    </row>
    <row r="1224" ht="15.6" spans="1:5">
      <c r="A1224" s="26" t="s">
        <v>1977</v>
      </c>
      <c r="B1224" s="14" t="s">
        <v>1966</v>
      </c>
      <c r="C1224" s="11">
        <v>1</v>
      </c>
      <c r="D1224" s="11" t="s">
        <v>8</v>
      </c>
      <c r="E1224" s="12" t="s">
        <v>9</v>
      </c>
    </row>
    <row r="1225" ht="15.6" spans="1:5">
      <c r="A1225" s="26" t="s">
        <v>1978</v>
      </c>
      <c r="B1225" s="14" t="s">
        <v>1979</v>
      </c>
      <c r="C1225" s="11">
        <v>1</v>
      </c>
      <c r="D1225" s="11" t="s">
        <v>8</v>
      </c>
      <c r="E1225" s="12" t="s">
        <v>9</v>
      </c>
    </row>
    <row r="1226" ht="15.6" spans="1:5">
      <c r="A1226" s="26" t="s">
        <v>1980</v>
      </c>
      <c r="B1226" s="14" t="s">
        <v>1981</v>
      </c>
      <c r="C1226" s="11">
        <v>1</v>
      </c>
      <c r="D1226" s="11" t="s">
        <v>8</v>
      </c>
      <c r="E1226" s="12" t="s">
        <v>9</v>
      </c>
    </row>
    <row r="1227" ht="15.6" spans="1:5">
      <c r="A1227" s="26" t="s">
        <v>1982</v>
      </c>
      <c r="B1227" s="14" t="s">
        <v>1983</v>
      </c>
      <c r="C1227" s="11">
        <v>1</v>
      </c>
      <c r="D1227" s="11" t="s">
        <v>8</v>
      </c>
      <c r="E1227" s="12" t="s">
        <v>9</v>
      </c>
    </row>
    <row r="1228" ht="15.6" spans="1:5">
      <c r="A1228" s="26" t="s">
        <v>1984</v>
      </c>
      <c r="B1228" s="14" t="s">
        <v>1983</v>
      </c>
      <c r="C1228" s="11">
        <v>1</v>
      </c>
      <c r="D1228" s="11" t="s">
        <v>8</v>
      </c>
      <c r="E1228" s="12" t="s">
        <v>9</v>
      </c>
    </row>
    <row r="1229" ht="15.6" spans="1:5">
      <c r="A1229" s="26" t="s">
        <v>1985</v>
      </c>
      <c r="B1229" s="14" t="s">
        <v>1986</v>
      </c>
      <c r="C1229" s="11">
        <v>1</v>
      </c>
      <c r="D1229" s="11" t="s">
        <v>8</v>
      </c>
      <c r="E1229" s="12" t="s">
        <v>9</v>
      </c>
    </row>
    <row r="1230" ht="15.6" spans="1:5">
      <c r="A1230" s="26" t="s">
        <v>1987</v>
      </c>
      <c r="B1230" s="14" t="s">
        <v>1986</v>
      </c>
      <c r="C1230" s="11">
        <v>1</v>
      </c>
      <c r="D1230" s="11" t="s">
        <v>8</v>
      </c>
      <c r="E1230" s="12" t="s">
        <v>9</v>
      </c>
    </row>
    <row r="1231" ht="15.6" spans="1:5">
      <c r="A1231" s="26" t="s">
        <v>1988</v>
      </c>
      <c r="B1231" s="14" t="s">
        <v>1920</v>
      </c>
      <c r="C1231" s="11">
        <v>1</v>
      </c>
      <c r="D1231" s="11" t="s">
        <v>8</v>
      </c>
      <c r="E1231" s="12" t="s">
        <v>9</v>
      </c>
    </row>
    <row r="1232" ht="15.6" spans="1:5">
      <c r="A1232" s="26" t="s">
        <v>1989</v>
      </c>
      <c r="B1232" s="14" t="s">
        <v>1932</v>
      </c>
      <c r="C1232" s="11">
        <v>1</v>
      </c>
      <c r="D1232" s="11" t="s">
        <v>8</v>
      </c>
      <c r="E1232" s="12" t="s">
        <v>9</v>
      </c>
    </row>
    <row r="1233" ht="15.6" spans="1:5">
      <c r="A1233" s="25" t="s">
        <v>1990</v>
      </c>
      <c r="B1233" s="46" t="s">
        <v>1846</v>
      </c>
      <c r="C1233" s="11">
        <v>1</v>
      </c>
      <c r="D1233" s="11" t="s">
        <v>8</v>
      </c>
      <c r="E1233" s="12" t="s">
        <v>9</v>
      </c>
    </row>
    <row r="1234" ht="15.6" spans="1:5">
      <c r="A1234" s="25" t="s">
        <v>1991</v>
      </c>
      <c r="B1234" s="46" t="s">
        <v>1992</v>
      </c>
      <c r="C1234" s="11">
        <v>1</v>
      </c>
      <c r="D1234" s="11" t="s">
        <v>8</v>
      </c>
      <c r="E1234" s="12" t="s">
        <v>9</v>
      </c>
    </row>
    <row r="1235" ht="15.6" spans="1:5">
      <c r="A1235" s="26" t="s">
        <v>1993</v>
      </c>
      <c r="B1235" s="14" t="s">
        <v>1994</v>
      </c>
      <c r="C1235" s="11">
        <v>1</v>
      </c>
      <c r="D1235" s="11" t="s">
        <v>8</v>
      </c>
      <c r="E1235" s="12" t="s">
        <v>9</v>
      </c>
    </row>
    <row r="1236" ht="15.6" spans="1:5">
      <c r="A1236" s="26" t="s">
        <v>1995</v>
      </c>
      <c r="B1236" s="14" t="s">
        <v>1996</v>
      </c>
      <c r="C1236" s="11">
        <v>1</v>
      </c>
      <c r="D1236" s="11" t="s">
        <v>8</v>
      </c>
      <c r="E1236" s="12" t="s">
        <v>9</v>
      </c>
    </row>
    <row r="1237" ht="15.6" spans="1:5">
      <c r="A1237" s="26" t="s">
        <v>1997</v>
      </c>
      <c r="B1237" s="14" t="s">
        <v>1998</v>
      </c>
      <c r="C1237" s="11">
        <v>1</v>
      </c>
      <c r="D1237" s="11" t="s">
        <v>8</v>
      </c>
      <c r="E1237" s="12" t="s">
        <v>9</v>
      </c>
    </row>
    <row r="1238" ht="15.6" spans="1:5">
      <c r="A1238" s="26" t="s">
        <v>1999</v>
      </c>
      <c r="B1238" s="14" t="s">
        <v>2000</v>
      </c>
      <c r="C1238" s="11">
        <v>1</v>
      </c>
      <c r="D1238" s="11" t="s">
        <v>8</v>
      </c>
      <c r="E1238" s="12" t="s">
        <v>9</v>
      </c>
    </row>
    <row r="1239" ht="15.6" spans="1:5">
      <c r="A1239" s="26" t="s">
        <v>1868</v>
      </c>
      <c r="B1239" s="14" t="s">
        <v>2001</v>
      </c>
      <c r="C1239" s="11">
        <v>1</v>
      </c>
      <c r="D1239" s="11" t="s">
        <v>8</v>
      </c>
      <c r="E1239" s="12" t="s">
        <v>9</v>
      </c>
    </row>
    <row r="1240" ht="15.6" spans="1:5">
      <c r="A1240" s="25" t="s">
        <v>2002</v>
      </c>
      <c r="B1240" s="37" t="s">
        <v>1831</v>
      </c>
      <c r="C1240" s="11">
        <v>1</v>
      </c>
      <c r="D1240" s="11" t="s">
        <v>8</v>
      </c>
      <c r="E1240" s="12" t="s">
        <v>9</v>
      </c>
    </row>
    <row r="1241" ht="15.6" spans="1:5">
      <c r="A1241" s="25" t="s">
        <v>2003</v>
      </c>
      <c r="B1241" s="37" t="s">
        <v>1800</v>
      </c>
      <c r="C1241" s="11">
        <v>1</v>
      </c>
      <c r="D1241" s="11" t="s">
        <v>8</v>
      </c>
      <c r="E1241" s="12" t="s">
        <v>9</v>
      </c>
    </row>
    <row r="1242" ht="15.6" spans="1:5">
      <c r="A1242" s="25" t="s">
        <v>2004</v>
      </c>
      <c r="B1242" s="37" t="s">
        <v>1863</v>
      </c>
      <c r="C1242" s="11">
        <v>1</v>
      </c>
      <c r="D1242" s="11" t="s">
        <v>8</v>
      </c>
      <c r="E1242" s="12" t="s">
        <v>9</v>
      </c>
    </row>
    <row r="1243" ht="15.6" spans="1:5">
      <c r="A1243" s="25" t="s">
        <v>2005</v>
      </c>
      <c r="B1243" s="66" t="s">
        <v>1863</v>
      </c>
      <c r="C1243" s="11">
        <v>1</v>
      </c>
      <c r="D1243" s="11" t="s">
        <v>8</v>
      </c>
      <c r="E1243" s="12" t="s">
        <v>9</v>
      </c>
    </row>
    <row r="1244" ht="15.6" spans="1:5">
      <c r="A1244" s="25" t="s">
        <v>2006</v>
      </c>
      <c r="B1244" s="66" t="s">
        <v>2007</v>
      </c>
      <c r="C1244" s="11">
        <v>1</v>
      </c>
      <c r="D1244" s="11" t="s">
        <v>8</v>
      </c>
      <c r="E1244" s="12" t="s">
        <v>9</v>
      </c>
    </row>
    <row r="1245" ht="15.6" spans="1:5">
      <c r="A1245" s="25" t="s">
        <v>2008</v>
      </c>
      <c r="B1245" s="66" t="s">
        <v>2009</v>
      </c>
      <c r="C1245" s="11">
        <v>1</v>
      </c>
      <c r="D1245" s="11" t="s">
        <v>8</v>
      </c>
      <c r="E1245" s="12" t="s">
        <v>9</v>
      </c>
    </row>
    <row r="1246" ht="15.6" spans="1:5">
      <c r="A1246" s="25" t="s">
        <v>2010</v>
      </c>
      <c r="B1246" s="37" t="s">
        <v>2011</v>
      </c>
      <c r="C1246" s="11">
        <v>1</v>
      </c>
      <c r="D1246" s="11" t="s">
        <v>8</v>
      </c>
      <c r="E1246" s="12" t="s">
        <v>9</v>
      </c>
    </row>
    <row r="1247" ht="15.6" spans="1:5">
      <c r="A1247" s="25" t="s">
        <v>2012</v>
      </c>
      <c r="B1247" s="37" t="s">
        <v>1892</v>
      </c>
      <c r="C1247" s="11">
        <v>1</v>
      </c>
      <c r="D1247" s="11" t="s">
        <v>8</v>
      </c>
      <c r="E1247" s="12" t="s">
        <v>9</v>
      </c>
    </row>
    <row r="1248" ht="15.6" spans="1:5">
      <c r="A1248" s="45" t="s">
        <v>2013</v>
      </c>
      <c r="B1248" s="37" t="s">
        <v>1986</v>
      </c>
      <c r="C1248" s="11">
        <v>1</v>
      </c>
      <c r="D1248" s="11" t="s">
        <v>8</v>
      </c>
      <c r="E1248" s="12" t="s">
        <v>9</v>
      </c>
    </row>
    <row r="1249" ht="15.6" spans="1:5">
      <c r="A1249" s="45" t="s">
        <v>2014</v>
      </c>
      <c r="B1249" s="37" t="s">
        <v>1920</v>
      </c>
      <c r="C1249" s="11">
        <v>1</v>
      </c>
      <c r="D1249" s="11" t="s">
        <v>8</v>
      </c>
      <c r="E1249" s="12" t="s">
        <v>9</v>
      </c>
    </row>
    <row r="1250" ht="15.6" spans="1:5">
      <c r="A1250" s="45" t="s">
        <v>2015</v>
      </c>
      <c r="B1250" s="37" t="s">
        <v>2016</v>
      </c>
      <c r="C1250" s="11">
        <v>1</v>
      </c>
      <c r="D1250" s="11" t="s">
        <v>8</v>
      </c>
      <c r="E1250" s="12" t="s">
        <v>9</v>
      </c>
    </row>
    <row r="1251" ht="15.6" spans="1:5">
      <c r="A1251" s="25" t="s">
        <v>2017</v>
      </c>
      <c r="B1251" s="37" t="s">
        <v>2018</v>
      </c>
      <c r="C1251" s="11">
        <v>1</v>
      </c>
      <c r="D1251" s="11" t="s">
        <v>8</v>
      </c>
      <c r="E1251" s="12" t="s">
        <v>9</v>
      </c>
    </row>
    <row r="1252" ht="15.6" spans="1:5">
      <c r="A1252" s="25" t="s">
        <v>2019</v>
      </c>
      <c r="B1252" s="66" t="s">
        <v>1886</v>
      </c>
      <c r="C1252" s="11">
        <v>1</v>
      </c>
      <c r="D1252" s="11" t="s">
        <v>8</v>
      </c>
      <c r="E1252" s="12" t="s">
        <v>9</v>
      </c>
    </row>
    <row r="1253" ht="15.6" spans="1:5">
      <c r="A1253" s="25" t="s">
        <v>2020</v>
      </c>
      <c r="B1253" s="37" t="s">
        <v>2021</v>
      </c>
      <c r="C1253" s="11">
        <v>1</v>
      </c>
      <c r="D1253" s="11" t="s">
        <v>8</v>
      </c>
      <c r="E1253" s="12" t="s">
        <v>9</v>
      </c>
    </row>
    <row r="1254" ht="15.6" spans="1:5">
      <c r="A1254" s="25" t="s">
        <v>2022</v>
      </c>
      <c r="B1254" s="37" t="s">
        <v>2023</v>
      </c>
      <c r="C1254" s="11">
        <v>1</v>
      </c>
      <c r="D1254" s="11" t="s">
        <v>8</v>
      </c>
      <c r="E1254" s="12" t="s">
        <v>9</v>
      </c>
    </row>
    <row r="1255" ht="15.6" spans="1:5">
      <c r="A1255" s="25" t="s">
        <v>2024</v>
      </c>
      <c r="B1255" s="66" t="s">
        <v>1994</v>
      </c>
      <c r="C1255" s="11">
        <v>1</v>
      </c>
      <c r="D1255" s="11" t="s">
        <v>8</v>
      </c>
      <c r="E1255" s="12" t="s">
        <v>9</v>
      </c>
    </row>
    <row r="1256" ht="15.6" spans="1:5">
      <c r="A1256" s="25" t="s">
        <v>2025</v>
      </c>
      <c r="B1256" s="37" t="s">
        <v>1897</v>
      </c>
      <c r="C1256" s="11">
        <v>1</v>
      </c>
      <c r="D1256" s="11" t="s">
        <v>8</v>
      </c>
      <c r="E1256" s="12" t="s">
        <v>9</v>
      </c>
    </row>
    <row r="1257" ht="15.6" spans="1:5">
      <c r="A1257" s="25" t="s">
        <v>2026</v>
      </c>
      <c r="B1257" s="37" t="s">
        <v>1908</v>
      </c>
      <c r="C1257" s="11">
        <v>1</v>
      </c>
      <c r="D1257" s="11" t="s">
        <v>8</v>
      </c>
      <c r="E1257" s="12" t="s">
        <v>9</v>
      </c>
    </row>
    <row r="1258" ht="15.6" spans="1:5">
      <c r="A1258" s="25" t="s">
        <v>2027</v>
      </c>
      <c r="B1258" s="66" t="s">
        <v>2028</v>
      </c>
      <c r="C1258" s="11">
        <v>1</v>
      </c>
      <c r="D1258" s="11" t="s">
        <v>8</v>
      </c>
      <c r="E1258" s="12" t="s">
        <v>9</v>
      </c>
    </row>
    <row r="1259" ht="15.6" spans="1:5">
      <c r="A1259" s="25" t="s">
        <v>2029</v>
      </c>
      <c r="B1259" s="66" t="s">
        <v>2030</v>
      </c>
      <c r="C1259" s="11">
        <v>1</v>
      </c>
      <c r="D1259" s="11" t="s">
        <v>8</v>
      </c>
      <c r="E1259" s="12" t="s">
        <v>9</v>
      </c>
    </row>
    <row r="1260" ht="15.6" spans="1:5">
      <c r="A1260" s="25" t="s">
        <v>2031</v>
      </c>
      <c r="B1260" s="66" t="s">
        <v>2032</v>
      </c>
      <c r="C1260" s="11">
        <v>1</v>
      </c>
      <c r="D1260" s="11" t="s">
        <v>8</v>
      </c>
      <c r="E1260" s="12" t="s">
        <v>9</v>
      </c>
    </row>
    <row r="1261" ht="15.6" spans="1:5">
      <c r="A1261" s="25" t="s">
        <v>2033</v>
      </c>
      <c r="B1261" s="66" t="s">
        <v>1917</v>
      </c>
      <c r="C1261" s="11">
        <v>1</v>
      </c>
      <c r="D1261" s="11" t="s">
        <v>8</v>
      </c>
      <c r="E1261" s="12" t="s">
        <v>9</v>
      </c>
    </row>
    <row r="1262" ht="15.6" spans="1:5">
      <c r="A1262" s="25" t="s">
        <v>2034</v>
      </c>
      <c r="B1262" s="66" t="s">
        <v>2035</v>
      </c>
      <c r="C1262" s="11">
        <v>1</v>
      </c>
      <c r="D1262" s="11" t="s">
        <v>8</v>
      </c>
      <c r="E1262" s="12" t="s">
        <v>9</v>
      </c>
    </row>
    <row r="1263" ht="15.6" spans="1:5">
      <c r="A1263" s="25" t="s">
        <v>2036</v>
      </c>
      <c r="B1263" s="66" t="s">
        <v>2035</v>
      </c>
      <c r="C1263" s="11">
        <v>1</v>
      </c>
      <c r="D1263" s="11" t="s">
        <v>8</v>
      </c>
      <c r="E1263" s="12" t="s">
        <v>9</v>
      </c>
    </row>
    <row r="1264" ht="15.6" spans="1:5">
      <c r="A1264" s="25" t="s">
        <v>2037</v>
      </c>
      <c r="B1264" s="66" t="s">
        <v>1922</v>
      </c>
      <c r="C1264" s="11">
        <v>1</v>
      </c>
      <c r="D1264" s="11" t="s">
        <v>8</v>
      </c>
      <c r="E1264" s="12" t="s">
        <v>9</v>
      </c>
    </row>
    <row r="1265" ht="24" spans="1:5">
      <c r="A1265" s="9" t="s">
        <v>2038</v>
      </c>
      <c r="B1265" s="10" t="s">
        <v>2039</v>
      </c>
      <c r="C1265" s="11">
        <v>1</v>
      </c>
      <c r="D1265" s="11" t="s">
        <v>8</v>
      </c>
      <c r="E1265" s="12" t="s">
        <v>9</v>
      </c>
    </row>
    <row r="1266" ht="15.6" spans="1:5">
      <c r="A1266" s="9" t="s">
        <v>2040</v>
      </c>
      <c r="B1266" s="14" t="s">
        <v>2041</v>
      </c>
      <c r="C1266" s="11">
        <v>1</v>
      </c>
      <c r="D1266" s="11" t="s">
        <v>8</v>
      </c>
      <c r="E1266" s="12" t="s">
        <v>9</v>
      </c>
    </row>
    <row r="1267" ht="24" spans="1:5">
      <c r="A1267" s="9" t="s">
        <v>2042</v>
      </c>
      <c r="B1267" s="14" t="s">
        <v>2043</v>
      </c>
      <c r="C1267" s="11">
        <v>1</v>
      </c>
      <c r="D1267" s="11" t="s">
        <v>8</v>
      </c>
      <c r="E1267" s="12" t="s">
        <v>9</v>
      </c>
    </row>
    <row r="1268" ht="15.6" spans="1:5">
      <c r="A1268" s="9" t="s">
        <v>2044</v>
      </c>
      <c r="B1268" s="14" t="s">
        <v>2045</v>
      </c>
      <c r="C1268" s="11">
        <v>1</v>
      </c>
      <c r="D1268" s="11" t="s">
        <v>8</v>
      </c>
      <c r="E1268" s="12" t="s">
        <v>9</v>
      </c>
    </row>
    <row r="1269" ht="15.6" spans="1:5">
      <c r="A1269" s="9" t="s">
        <v>2046</v>
      </c>
      <c r="B1269" s="14" t="s">
        <v>2047</v>
      </c>
      <c r="C1269" s="11">
        <v>1</v>
      </c>
      <c r="D1269" s="11" t="s">
        <v>8</v>
      </c>
      <c r="E1269" s="12" t="s">
        <v>9</v>
      </c>
    </row>
    <row r="1270" ht="15.6" spans="1:5">
      <c r="A1270" s="9" t="s">
        <v>2048</v>
      </c>
      <c r="B1270" s="14" t="s">
        <v>2049</v>
      </c>
      <c r="C1270" s="11">
        <v>1</v>
      </c>
      <c r="D1270" s="11" t="s">
        <v>8</v>
      </c>
      <c r="E1270" s="12" t="s">
        <v>9</v>
      </c>
    </row>
    <row r="1271" ht="15.6" spans="1:5">
      <c r="A1271" s="9" t="s">
        <v>2050</v>
      </c>
      <c r="B1271" s="14" t="s">
        <v>2051</v>
      </c>
      <c r="C1271" s="11">
        <v>1</v>
      </c>
      <c r="D1271" s="11" t="s">
        <v>8</v>
      </c>
      <c r="E1271" s="12" t="s">
        <v>9</v>
      </c>
    </row>
    <row r="1272" ht="15.6" spans="1:5">
      <c r="A1272" s="9" t="s">
        <v>2052</v>
      </c>
      <c r="B1272" s="14" t="s">
        <v>2053</v>
      </c>
      <c r="C1272" s="11">
        <v>1</v>
      </c>
      <c r="D1272" s="11" t="s">
        <v>8</v>
      </c>
      <c r="E1272" s="12" t="s">
        <v>9</v>
      </c>
    </row>
    <row r="1273" ht="24" spans="1:5">
      <c r="A1273" s="9" t="s">
        <v>2054</v>
      </c>
      <c r="B1273" s="68" t="s">
        <v>2043</v>
      </c>
      <c r="C1273" s="11">
        <v>1</v>
      </c>
      <c r="D1273" s="11" t="s">
        <v>8</v>
      </c>
      <c r="E1273" s="12" t="s">
        <v>9</v>
      </c>
    </row>
    <row r="1274" ht="15.6" spans="1:5">
      <c r="A1274" s="9" t="s">
        <v>2055</v>
      </c>
      <c r="B1274" s="14" t="s">
        <v>2056</v>
      </c>
      <c r="C1274" s="11">
        <v>1</v>
      </c>
      <c r="D1274" s="11" t="s">
        <v>8</v>
      </c>
      <c r="E1274" s="12" t="s">
        <v>9</v>
      </c>
    </row>
    <row r="1275" ht="15.6" spans="1:5">
      <c r="A1275" s="9" t="s">
        <v>2057</v>
      </c>
      <c r="B1275" s="14" t="s">
        <v>2056</v>
      </c>
      <c r="C1275" s="11">
        <v>1</v>
      </c>
      <c r="D1275" s="11" t="s">
        <v>8</v>
      </c>
      <c r="E1275" s="12" t="s">
        <v>9</v>
      </c>
    </row>
    <row r="1276" ht="15.6" spans="1:5">
      <c r="A1276" s="9" t="s">
        <v>2058</v>
      </c>
      <c r="B1276" s="14" t="s">
        <v>2059</v>
      </c>
      <c r="C1276" s="11">
        <v>1</v>
      </c>
      <c r="D1276" s="11" t="s">
        <v>8</v>
      </c>
      <c r="E1276" s="12" t="s">
        <v>9</v>
      </c>
    </row>
    <row r="1277" ht="15.6" spans="1:5">
      <c r="A1277" s="26" t="s">
        <v>2060</v>
      </c>
      <c r="B1277" s="27" t="s">
        <v>2061</v>
      </c>
      <c r="C1277" s="11">
        <v>1</v>
      </c>
      <c r="D1277" s="11" t="s">
        <v>8</v>
      </c>
      <c r="E1277" s="12" t="s">
        <v>9</v>
      </c>
    </row>
    <row r="1278" ht="15.6" spans="1:5">
      <c r="A1278" s="9" t="s">
        <v>2062</v>
      </c>
      <c r="B1278" s="14" t="s">
        <v>2063</v>
      </c>
      <c r="C1278" s="11">
        <v>1</v>
      </c>
      <c r="D1278" s="11" t="s">
        <v>8</v>
      </c>
      <c r="E1278" s="12" t="s">
        <v>9</v>
      </c>
    </row>
    <row r="1279" ht="15.6" spans="1:5">
      <c r="A1279" s="9" t="s">
        <v>2064</v>
      </c>
      <c r="B1279" s="14" t="s">
        <v>2063</v>
      </c>
      <c r="C1279" s="11">
        <v>1</v>
      </c>
      <c r="D1279" s="11" t="s">
        <v>8</v>
      </c>
      <c r="E1279" s="12" t="s">
        <v>9</v>
      </c>
    </row>
    <row r="1280" ht="15.6" spans="1:5">
      <c r="A1280" s="15" t="s">
        <v>2065</v>
      </c>
      <c r="B1280" s="16" t="s">
        <v>2066</v>
      </c>
      <c r="C1280" s="11">
        <v>1</v>
      </c>
      <c r="D1280" s="11" t="s">
        <v>8</v>
      </c>
      <c r="E1280" s="12" t="s">
        <v>9</v>
      </c>
    </row>
    <row r="1281" ht="15.6" spans="1:5">
      <c r="A1281" s="9" t="s">
        <v>2067</v>
      </c>
      <c r="B1281" s="14" t="s">
        <v>2066</v>
      </c>
      <c r="C1281" s="11">
        <v>1</v>
      </c>
      <c r="D1281" s="11" t="s">
        <v>8</v>
      </c>
      <c r="E1281" s="12" t="s">
        <v>9</v>
      </c>
    </row>
    <row r="1282" ht="15.6" spans="1:5">
      <c r="A1282" s="26" t="s">
        <v>2068</v>
      </c>
      <c r="B1282" s="27" t="s">
        <v>2069</v>
      </c>
      <c r="C1282" s="11">
        <v>1</v>
      </c>
      <c r="D1282" s="11" t="s">
        <v>8</v>
      </c>
      <c r="E1282" s="12" t="s">
        <v>9</v>
      </c>
    </row>
    <row r="1283" ht="24" spans="1:5">
      <c r="A1283" s="9" t="s">
        <v>2070</v>
      </c>
      <c r="B1283" s="14" t="s">
        <v>2071</v>
      </c>
      <c r="C1283" s="11">
        <v>1</v>
      </c>
      <c r="D1283" s="11" t="s">
        <v>8</v>
      </c>
      <c r="E1283" s="12" t="s">
        <v>9</v>
      </c>
    </row>
    <row r="1284" ht="15.6" spans="1:5">
      <c r="A1284" s="9" t="s">
        <v>2072</v>
      </c>
      <c r="B1284" s="14" t="s">
        <v>2073</v>
      </c>
      <c r="C1284" s="11">
        <v>1</v>
      </c>
      <c r="D1284" s="11" t="s">
        <v>8</v>
      </c>
      <c r="E1284" s="12" t="s">
        <v>9</v>
      </c>
    </row>
    <row r="1285" ht="15.6" spans="1:5">
      <c r="A1285" s="9" t="s">
        <v>2074</v>
      </c>
      <c r="B1285" s="14" t="s">
        <v>2075</v>
      </c>
      <c r="C1285" s="11">
        <v>1</v>
      </c>
      <c r="D1285" s="11" t="s">
        <v>8</v>
      </c>
      <c r="E1285" s="12" t="s">
        <v>9</v>
      </c>
    </row>
    <row r="1286" ht="15.6" spans="1:5">
      <c r="A1286" s="9" t="s">
        <v>2076</v>
      </c>
      <c r="B1286" s="14" t="s">
        <v>2077</v>
      </c>
      <c r="C1286" s="11">
        <v>1</v>
      </c>
      <c r="D1286" s="11" t="s">
        <v>8</v>
      </c>
      <c r="E1286" s="12" t="s">
        <v>9</v>
      </c>
    </row>
    <row r="1287" ht="15.6" spans="1:5">
      <c r="A1287" s="9" t="s">
        <v>2078</v>
      </c>
      <c r="B1287" s="14" t="s">
        <v>2079</v>
      </c>
      <c r="C1287" s="11">
        <v>1</v>
      </c>
      <c r="D1287" s="11" t="s">
        <v>8</v>
      </c>
      <c r="E1287" s="12" t="s">
        <v>9</v>
      </c>
    </row>
    <row r="1288" ht="15.6" spans="1:5">
      <c r="A1288" s="9" t="s">
        <v>2080</v>
      </c>
      <c r="B1288" s="14" t="s">
        <v>2081</v>
      </c>
      <c r="C1288" s="11">
        <v>1</v>
      </c>
      <c r="D1288" s="11" t="s">
        <v>8</v>
      </c>
      <c r="E1288" s="12" t="s">
        <v>9</v>
      </c>
    </row>
    <row r="1289" ht="15.6" spans="1:5">
      <c r="A1289" s="9" t="s">
        <v>2082</v>
      </c>
      <c r="B1289" s="14" t="s">
        <v>2083</v>
      </c>
      <c r="C1289" s="11">
        <v>1</v>
      </c>
      <c r="D1289" s="11" t="s">
        <v>8</v>
      </c>
      <c r="E1289" s="12" t="s">
        <v>9</v>
      </c>
    </row>
    <row r="1290" ht="15.6" spans="1:5">
      <c r="A1290" s="9" t="s">
        <v>2084</v>
      </c>
      <c r="B1290" s="14" t="s">
        <v>2085</v>
      </c>
      <c r="C1290" s="11">
        <v>1</v>
      </c>
      <c r="D1290" s="11" t="s">
        <v>8</v>
      </c>
      <c r="E1290" s="12" t="s">
        <v>9</v>
      </c>
    </row>
    <row r="1291" ht="15.6" spans="1:5">
      <c r="A1291" s="9" t="s">
        <v>2086</v>
      </c>
      <c r="B1291" s="14" t="s">
        <v>2087</v>
      </c>
      <c r="C1291" s="11">
        <v>1</v>
      </c>
      <c r="D1291" s="11" t="s">
        <v>8</v>
      </c>
      <c r="E1291" s="12" t="s">
        <v>9</v>
      </c>
    </row>
    <row r="1292" ht="15.6" spans="1:5">
      <c r="A1292" s="9" t="s">
        <v>2088</v>
      </c>
      <c r="B1292" s="14" t="s">
        <v>2089</v>
      </c>
      <c r="C1292" s="11">
        <v>1</v>
      </c>
      <c r="D1292" s="11" t="s">
        <v>8</v>
      </c>
      <c r="E1292" s="12" t="s">
        <v>9</v>
      </c>
    </row>
    <row r="1293" ht="24" spans="1:5">
      <c r="A1293" s="9" t="s">
        <v>2090</v>
      </c>
      <c r="B1293" s="14" t="s">
        <v>2091</v>
      </c>
      <c r="C1293" s="11">
        <v>1</v>
      </c>
      <c r="D1293" s="11" t="s">
        <v>8</v>
      </c>
      <c r="E1293" s="12" t="s">
        <v>9</v>
      </c>
    </row>
    <row r="1294" ht="24" spans="1:5">
      <c r="A1294" s="9" t="s">
        <v>2092</v>
      </c>
      <c r="B1294" s="14" t="s">
        <v>2093</v>
      </c>
      <c r="C1294" s="11">
        <v>1</v>
      </c>
      <c r="D1294" s="11" t="s">
        <v>8</v>
      </c>
      <c r="E1294" s="12" t="s">
        <v>9</v>
      </c>
    </row>
    <row r="1295" ht="15.6" spans="1:5">
      <c r="A1295" s="9" t="s">
        <v>2094</v>
      </c>
      <c r="B1295" s="14" t="s">
        <v>2095</v>
      </c>
      <c r="C1295" s="11">
        <v>1</v>
      </c>
      <c r="D1295" s="11" t="s">
        <v>8</v>
      </c>
      <c r="E1295" s="12" t="s">
        <v>9</v>
      </c>
    </row>
    <row r="1296" ht="15.6" spans="1:5">
      <c r="A1296" s="9" t="s">
        <v>2096</v>
      </c>
      <c r="B1296" s="14" t="s">
        <v>2095</v>
      </c>
      <c r="C1296" s="11">
        <v>1</v>
      </c>
      <c r="D1296" s="11" t="s">
        <v>8</v>
      </c>
      <c r="E1296" s="12" t="s">
        <v>9</v>
      </c>
    </row>
    <row r="1297" ht="15.6" spans="1:5">
      <c r="A1297" s="9" t="s">
        <v>2097</v>
      </c>
      <c r="B1297" s="14" t="s">
        <v>2098</v>
      </c>
      <c r="C1297" s="11">
        <v>1</v>
      </c>
      <c r="D1297" s="11" t="s">
        <v>8</v>
      </c>
      <c r="E1297" s="12" t="s">
        <v>9</v>
      </c>
    </row>
    <row r="1298" ht="15.6" spans="1:5">
      <c r="A1298" s="9" t="s">
        <v>2099</v>
      </c>
      <c r="B1298" s="14" t="s">
        <v>2100</v>
      </c>
      <c r="C1298" s="11">
        <v>1</v>
      </c>
      <c r="D1298" s="11" t="s">
        <v>8</v>
      </c>
      <c r="E1298" s="12" t="s">
        <v>9</v>
      </c>
    </row>
    <row r="1299" ht="15.6" spans="1:5">
      <c r="A1299" s="9" t="s">
        <v>2101</v>
      </c>
      <c r="B1299" s="14" t="s">
        <v>2102</v>
      </c>
      <c r="C1299" s="11">
        <v>1</v>
      </c>
      <c r="D1299" s="11" t="s">
        <v>8</v>
      </c>
      <c r="E1299" s="12" t="s">
        <v>9</v>
      </c>
    </row>
    <row r="1300" ht="15.6" spans="1:5">
      <c r="A1300" s="9" t="s">
        <v>2103</v>
      </c>
      <c r="B1300" s="14" t="s">
        <v>2104</v>
      </c>
      <c r="C1300" s="11">
        <v>1</v>
      </c>
      <c r="D1300" s="11" t="s">
        <v>8</v>
      </c>
      <c r="E1300" s="12" t="s">
        <v>9</v>
      </c>
    </row>
    <row r="1301" ht="15.6" spans="1:5">
      <c r="A1301" s="9" t="s">
        <v>2105</v>
      </c>
      <c r="B1301" s="14" t="s">
        <v>2106</v>
      </c>
      <c r="C1301" s="11">
        <v>1</v>
      </c>
      <c r="D1301" s="11" t="s">
        <v>8</v>
      </c>
      <c r="E1301" s="12" t="s">
        <v>9</v>
      </c>
    </row>
    <row r="1302" ht="15.6" spans="1:5">
      <c r="A1302" s="9" t="s">
        <v>2107</v>
      </c>
      <c r="B1302" s="14" t="s">
        <v>2108</v>
      </c>
      <c r="C1302" s="11">
        <v>1</v>
      </c>
      <c r="D1302" s="11" t="s">
        <v>8</v>
      </c>
      <c r="E1302" s="12" t="s">
        <v>9</v>
      </c>
    </row>
    <row r="1303" ht="15.6" spans="1:5">
      <c r="A1303" s="9" t="s">
        <v>2109</v>
      </c>
      <c r="B1303" s="14" t="s">
        <v>2110</v>
      </c>
      <c r="C1303" s="11">
        <v>1</v>
      </c>
      <c r="D1303" s="11" t="s">
        <v>8</v>
      </c>
      <c r="E1303" s="12" t="s">
        <v>9</v>
      </c>
    </row>
    <row r="1304" ht="15.6" spans="1:5">
      <c r="A1304" s="9" t="s">
        <v>2111</v>
      </c>
      <c r="B1304" s="14" t="s">
        <v>2110</v>
      </c>
      <c r="C1304" s="11">
        <v>1</v>
      </c>
      <c r="D1304" s="11" t="s">
        <v>8</v>
      </c>
      <c r="E1304" s="12" t="s">
        <v>9</v>
      </c>
    </row>
    <row r="1305" ht="15.6" spans="1:5">
      <c r="A1305" s="9" t="s">
        <v>2112</v>
      </c>
      <c r="B1305" s="14" t="s">
        <v>2113</v>
      </c>
      <c r="C1305" s="11">
        <v>1</v>
      </c>
      <c r="D1305" s="11" t="s">
        <v>8</v>
      </c>
      <c r="E1305" s="12" t="s">
        <v>9</v>
      </c>
    </row>
    <row r="1306" ht="15.6" spans="1:5">
      <c r="A1306" s="9" t="s">
        <v>2114</v>
      </c>
      <c r="B1306" s="14" t="s">
        <v>2115</v>
      </c>
      <c r="C1306" s="11">
        <v>1</v>
      </c>
      <c r="D1306" s="11" t="s">
        <v>8</v>
      </c>
      <c r="E1306" s="12" t="s">
        <v>9</v>
      </c>
    </row>
    <row r="1307" ht="15.6" spans="1:5">
      <c r="A1307" s="9" t="s">
        <v>2116</v>
      </c>
      <c r="B1307" s="14" t="s">
        <v>2117</v>
      </c>
      <c r="C1307" s="11">
        <v>1</v>
      </c>
      <c r="D1307" s="11" t="s">
        <v>8</v>
      </c>
      <c r="E1307" s="12" t="s">
        <v>9</v>
      </c>
    </row>
    <row r="1308" ht="15.6" spans="1:5">
      <c r="A1308" s="9" t="s">
        <v>2118</v>
      </c>
      <c r="B1308" s="14" t="s">
        <v>2119</v>
      </c>
      <c r="C1308" s="11">
        <v>1</v>
      </c>
      <c r="D1308" s="11" t="s">
        <v>8</v>
      </c>
      <c r="E1308" s="12" t="s">
        <v>9</v>
      </c>
    </row>
    <row r="1309" ht="15.6" spans="1:5">
      <c r="A1309" s="9" t="s">
        <v>2120</v>
      </c>
      <c r="B1309" s="14" t="s">
        <v>2121</v>
      </c>
      <c r="C1309" s="11">
        <v>1</v>
      </c>
      <c r="D1309" s="11" t="s">
        <v>8</v>
      </c>
      <c r="E1309" s="12" t="s">
        <v>9</v>
      </c>
    </row>
    <row r="1310" ht="15.6" spans="1:5">
      <c r="A1310" s="9" t="s">
        <v>2122</v>
      </c>
      <c r="B1310" s="14" t="s">
        <v>2123</v>
      </c>
      <c r="C1310" s="11">
        <v>1</v>
      </c>
      <c r="D1310" s="11" t="s">
        <v>8</v>
      </c>
      <c r="E1310" s="12" t="s">
        <v>9</v>
      </c>
    </row>
    <row r="1311" ht="15.6" spans="1:5">
      <c r="A1311" s="9" t="s">
        <v>2124</v>
      </c>
      <c r="B1311" s="14" t="s">
        <v>2125</v>
      </c>
      <c r="C1311" s="11">
        <v>1</v>
      </c>
      <c r="D1311" s="11" t="s">
        <v>8</v>
      </c>
      <c r="E1311" s="12" t="s">
        <v>9</v>
      </c>
    </row>
    <row r="1312" ht="15.6" spans="1:5">
      <c r="A1312" s="9" t="s">
        <v>2126</v>
      </c>
      <c r="B1312" s="14" t="s">
        <v>2127</v>
      </c>
      <c r="C1312" s="11">
        <v>1</v>
      </c>
      <c r="D1312" s="11" t="s">
        <v>8</v>
      </c>
      <c r="E1312" s="12" t="s">
        <v>9</v>
      </c>
    </row>
    <row r="1313" ht="15.6" spans="1:5">
      <c r="A1313" s="9" t="s">
        <v>2128</v>
      </c>
      <c r="B1313" s="14" t="s">
        <v>2129</v>
      </c>
      <c r="C1313" s="11">
        <v>1</v>
      </c>
      <c r="D1313" s="11" t="s">
        <v>8</v>
      </c>
      <c r="E1313" s="12" t="s">
        <v>9</v>
      </c>
    </row>
    <row r="1314" ht="15.6" spans="1:5">
      <c r="A1314" s="9" t="s">
        <v>2130</v>
      </c>
      <c r="B1314" s="14" t="s">
        <v>2127</v>
      </c>
      <c r="C1314" s="11">
        <v>1</v>
      </c>
      <c r="D1314" s="11" t="s">
        <v>8</v>
      </c>
      <c r="E1314" s="12" t="s">
        <v>9</v>
      </c>
    </row>
    <row r="1315" ht="15.6" spans="1:5">
      <c r="A1315" s="9" t="s">
        <v>2131</v>
      </c>
      <c r="B1315" s="14" t="s">
        <v>2132</v>
      </c>
      <c r="C1315" s="11">
        <v>1</v>
      </c>
      <c r="D1315" s="11" t="s">
        <v>8</v>
      </c>
      <c r="E1315" s="12" t="s">
        <v>9</v>
      </c>
    </row>
    <row r="1316" ht="15.6" spans="1:5">
      <c r="A1316" s="9" t="s">
        <v>2133</v>
      </c>
      <c r="B1316" s="14" t="s">
        <v>2134</v>
      </c>
      <c r="C1316" s="11">
        <v>1</v>
      </c>
      <c r="D1316" s="11" t="s">
        <v>8</v>
      </c>
      <c r="E1316" s="12" t="s">
        <v>9</v>
      </c>
    </row>
    <row r="1317" ht="15.6" spans="1:5">
      <c r="A1317" s="9" t="s">
        <v>2135</v>
      </c>
      <c r="B1317" s="14" t="s">
        <v>2136</v>
      </c>
      <c r="C1317" s="11">
        <v>1</v>
      </c>
      <c r="D1317" s="11" t="s">
        <v>8</v>
      </c>
      <c r="E1317" s="12" t="s">
        <v>9</v>
      </c>
    </row>
    <row r="1318" ht="15.6" spans="1:5">
      <c r="A1318" s="9" t="s">
        <v>2137</v>
      </c>
      <c r="B1318" s="14" t="s">
        <v>2138</v>
      </c>
      <c r="C1318" s="11">
        <v>1</v>
      </c>
      <c r="D1318" s="11" t="s">
        <v>8</v>
      </c>
      <c r="E1318" s="12" t="s">
        <v>9</v>
      </c>
    </row>
    <row r="1319" ht="15.6" spans="1:5">
      <c r="A1319" s="9" t="s">
        <v>2139</v>
      </c>
      <c r="B1319" s="14" t="s">
        <v>2140</v>
      </c>
      <c r="C1319" s="11">
        <v>1</v>
      </c>
      <c r="D1319" s="11" t="s">
        <v>8</v>
      </c>
      <c r="E1319" s="12" t="s">
        <v>9</v>
      </c>
    </row>
    <row r="1320" ht="15.6" spans="1:5">
      <c r="A1320" s="9" t="s">
        <v>2141</v>
      </c>
      <c r="B1320" s="14" t="s">
        <v>2142</v>
      </c>
      <c r="C1320" s="11">
        <v>1</v>
      </c>
      <c r="D1320" s="11" t="s">
        <v>8</v>
      </c>
      <c r="E1320" s="12" t="s">
        <v>9</v>
      </c>
    </row>
    <row r="1321" ht="15.6" spans="1:5">
      <c r="A1321" s="9" t="s">
        <v>2143</v>
      </c>
      <c r="B1321" s="14" t="s">
        <v>2110</v>
      </c>
      <c r="C1321" s="11">
        <v>1</v>
      </c>
      <c r="D1321" s="11" t="s">
        <v>8</v>
      </c>
      <c r="E1321" s="12" t="s">
        <v>9</v>
      </c>
    </row>
    <row r="1322" ht="15.6" spans="1:5">
      <c r="A1322" s="9" t="s">
        <v>2144</v>
      </c>
      <c r="B1322" s="14" t="s">
        <v>2117</v>
      </c>
      <c r="C1322" s="11">
        <v>1</v>
      </c>
      <c r="D1322" s="11" t="s">
        <v>8</v>
      </c>
      <c r="E1322" s="12" t="s">
        <v>9</v>
      </c>
    </row>
    <row r="1323" ht="15.6" spans="1:5">
      <c r="A1323" s="9" t="s">
        <v>2145</v>
      </c>
      <c r="B1323" s="14" t="s">
        <v>2146</v>
      </c>
      <c r="C1323" s="11">
        <v>1</v>
      </c>
      <c r="D1323" s="11" t="s">
        <v>8</v>
      </c>
      <c r="E1323" s="12" t="s">
        <v>9</v>
      </c>
    </row>
    <row r="1324" ht="15.6" spans="1:5">
      <c r="A1324" s="9" t="s">
        <v>2147</v>
      </c>
      <c r="B1324" s="14" t="s">
        <v>2148</v>
      </c>
      <c r="C1324" s="11">
        <v>1</v>
      </c>
      <c r="D1324" s="11" t="s">
        <v>8</v>
      </c>
      <c r="E1324" s="12" t="s">
        <v>9</v>
      </c>
    </row>
    <row r="1325" ht="15.6" spans="1:5">
      <c r="A1325" s="9" t="s">
        <v>2149</v>
      </c>
      <c r="B1325" s="14" t="s">
        <v>2085</v>
      </c>
      <c r="C1325" s="11">
        <v>1</v>
      </c>
      <c r="D1325" s="11" t="s">
        <v>8</v>
      </c>
      <c r="E1325" s="12" t="s">
        <v>9</v>
      </c>
    </row>
    <row r="1326" ht="15.6" spans="1:5">
      <c r="A1326" s="9" t="s">
        <v>2150</v>
      </c>
      <c r="B1326" s="14" t="s">
        <v>2151</v>
      </c>
      <c r="C1326" s="11">
        <v>1</v>
      </c>
      <c r="D1326" s="11" t="s">
        <v>8</v>
      </c>
      <c r="E1326" s="12" t="s">
        <v>9</v>
      </c>
    </row>
    <row r="1327" ht="15.6" spans="1:5">
      <c r="A1327" s="9" t="s">
        <v>2152</v>
      </c>
      <c r="B1327" s="14" t="s">
        <v>2153</v>
      </c>
      <c r="C1327" s="11">
        <v>1</v>
      </c>
      <c r="D1327" s="11" t="s">
        <v>8</v>
      </c>
      <c r="E1327" s="12" t="s">
        <v>9</v>
      </c>
    </row>
    <row r="1328" ht="15.6" spans="1:5">
      <c r="A1328" s="9" t="s">
        <v>2154</v>
      </c>
      <c r="B1328" s="14" t="s">
        <v>2155</v>
      </c>
      <c r="C1328" s="11">
        <v>1</v>
      </c>
      <c r="D1328" s="11" t="s">
        <v>8</v>
      </c>
      <c r="E1328" s="12" t="s">
        <v>9</v>
      </c>
    </row>
    <row r="1329" ht="24" spans="1:5">
      <c r="A1329" s="9" t="s">
        <v>2156</v>
      </c>
      <c r="B1329" s="14" t="s">
        <v>2157</v>
      </c>
      <c r="C1329" s="11">
        <v>1</v>
      </c>
      <c r="D1329" s="11" t="s">
        <v>8</v>
      </c>
      <c r="E1329" s="12" t="s">
        <v>9</v>
      </c>
    </row>
    <row r="1330" ht="24" spans="1:5">
      <c r="A1330" s="9" t="s">
        <v>2158</v>
      </c>
      <c r="B1330" s="14" t="s">
        <v>2159</v>
      </c>
      <c r="C1330" s="11">
        <v>1</v>
      </c>
      <c r="D1330" s="11" t="s">
        <v>8</v>
      </c>
      <c r="E1330" s="12" t="s">
        <v>9</v>
      </c>
    </row>
    <row r="1331" ht="24" spans="1:5">
      <c r="A1331" s="9" t="s">
        <v>2160</v>
      </c>
      <c r="B1331" s="14" t="s">
        <v>2161</v>
      </c>
      <c r="C1331" s="11">
        <v>1</v>
      </c>
      <c r="D1331" s="11" t="s">
        <v>8</v>
      </c>
      <c r="E1331" s="12" t="s">
        <v>9</v>
      </c>
    </row>
    <row r="1332" ht="15.6" spans="1:5">
      <c r="A1332" s="9" t="s">
        <v>2162</v>
      </c>
      <c r="B1332" s="27" t="s">
        <v>2163</v>
      </c>
      <c r="C1332" s="11">
        <v>1</v>
      </c>
      <c r="D1332" s="11" t="s">
        <v>8</v>
      </c>
      <c r="E1332" s="12" t="s">
        <v>9</v>
      </c>
    </row>
    <row r="1333" ht="24" spans="1:5">
      <c r="A1333" s="15" t="s">
        <v>2164</v>
      </c>
      <c r="B1333" s="16" t="s">
        <v>2093</v>
      </c>
      <c r="C1333" s="11">
        <v>1</v>
      </c>
      <c r="D1333" s="11" t="s">
        <v>8</v>
      </c>
      <c r="E1333" s="12" t="s">
        <v>9</v>
      </c>
    </row>
    <row r="1334" ht="15.6" spans="1:5">
      <c r="A1334" s="9" t="s">
        <v>2165</v>
      </c>
      <c r="B1334" s="14" t="s">
        <v>2166</v>
      </c>
      <c r="C1334" s="11">
        <v>1</v>
      </c>
      <c r="D1334" s="11" t="s">
        <v>8</v>
      </c>
      <c r="E1334" s="12" t="s">
        <v>9</v>
      </c>
    </row>
    <row r="1335" ht="15.6" spans="1:5">
      <c r="A1335" s="26" t="s">
        <v>2167</v>
      </c>
      <c r="B1335" s="14" t="s">
        <v>2104</v>
      </c>
      <c r="C1335" s="11">
        <v>1</v>
      </c>
      <c r="D1335" s="11" t="s">
        <v>8</v>
      </c>
      <c r="E1335" s="12" t="s">
        <v>9</v>
      </c>
    </row>
    <row r="1336" ht="24" spans="1:5">
      <c r="A1336" s="63" t="s">
        <v>2168</v>
      </c>
      <c r="B1336" s="14" t="s">
        <v>2169</v>
      </c>
      <c r="C1336" s="11">
        <v>1</v>
      </c>
      <c r="D1336" s="11" t="s">
        <v>8</v>
      </c>
      <c r="E1336" s="12" t="s">
        <v>9</v>
      </c>
    </row>
    <row r="1337" ht="15.6" spans="1:5">
      <c r="A1337" s="19" t="s">
        <v>2170</v>
      </c>
      <c r="B1337" s="69" t="s">
        <v>2171</v>
      </c>
      <c r="C1337" s="11">
        <v>1</v>
      </c>
      <c r="D1337" s="11" t="s">
        <v>8</v>
      </c>
      <c r="E1337" s="12" t="s">
        <v>9</v>
      </c>
    </row>
    <row r="1338" ht="15.6" spans="1:5">
      <c r="A1338" s="26" t="s">
        <v>2172</v>
      </c>
      <c r="B1338" s="27" t="s">
        <v>2173</v>
      </c>
      <c r="C1338" s="11">
        <v>1</v>
      </c>
      <c r="D1338" s="11" t="s">
        <v>8</v>
      </c>
      <c r="E1338" s="12" t="s">
        <v>9</v>
      </c>
    </row>
    <row r="1339" ht="15.6" spans="1:5">
      <c r="A1339" s="26" t="s">
        <v>2174</v>
      </c>
      <c r="B1339" s="27" t="s">
        <v>2175</v>
      </c>
      <c r="C1339" s="11">
        <v>1</v>
      </c>
      <c r="D1339" s="11" t="s">
        <v>8</v>
      </c>
      <c r="E1339" s="12" t="s">
        <v>9</v>
      </c>
    </row>
    <row r="1340" ht="15.6" spans="1:5">
      <c r="A1340" s="26" t="s">
        <v>2176</v>
      </c>
      <c r="B1340" s="27" t="s">
        <v>2177</v>
      </c>
      <c r="C1340" s="11">
        <v>1</v>
      </c>
      <c r="D1340" s="11" t="s">
        <v>8</v>
      </c>
      <c r="E1340" s="12" t="s">
        <v>9</v>
      </c>
    </row>
    <row r="1341" ht="15.6" spans="1:5">
      <c r="A1341" s="26" t="s">
        <v>2178</v>
      </c>
      <c r="B1341" s="27" t="s">
        <v>2179</v>
      </c>
      <c r="C1341" s="11">
        <v>1</v>
      </c>
      <c r="D1341" s="11" t="s">
        <v>8</v>
      </c>
      <c r="E1341" s="12" t="s">
        <v>9</v>
      </c>
    </row>
    <row r="1342" ht="15.6" spans="1:5">
      <c r="A1342" s="26" t="s">
        <v>2180</v>
      </c>
      <c r="B1342" s="27" t="s">
        <v>2115</v>
      </c>
      <c r="C1342" s="11">
        <v>1</v>
      </c>
      <c r="D1342" s="11" t="s">
        <v>8</v>
      </c>
      <c r="E1342" s="12" t="s">
        <v>9</v>
      </c>
    </row>
    <row r="1343" ht="15.6" spans="1:5">
      <c r="A1343" s="26" t="s">
        <v>2181</v>
      </c>
      <c r="B1343" s="27" t="s">
        <v>2115</v>
      </c>
      <c r="C1343" s="11">
        <v>1</v>
      </c>
      <c r="D1343" s="11" t="s">
        <v>8</v>
      </c>
      <c r="E1343" s="12" t="s">
        <v>9</v>
      </c>
    </row>
    <row r="1344" ht="15.6" spans="1:5">
      <c r="A1344" s="9" t="s">
        <v>2182</v>
      </c>
      <c r="B1344" s="27" t="s">
        <v>2183</v>
      </c>
      <c r="C1344" s="11">
        <v>1</v>
      </c>
      <c r="D1344" s="11" t="s">
        <v>8</v>
      </c>
      <c r="E1344" s="12" t="s">
        <v>9</v>
      </c>
    </row>
    <row r="1345" ht="15.6" spans="1:5">
      <c r="A1345" s="26" t="s">
        <v>2184</v>
      </c>
      <c r="B1345" s="27" t="s">
        <v>2185</v>
      </c>
      <c r="C1345" s="11">
        <v>1</v>
      </c>
      <c r="D1345" s="11" t="s">
        <v>8</v>
      </c>
      <c r="E1345" s="12" t="s">
        <v>9</v>
      </c>
    </row>
    <row r="1346" ht="15.6" spans="1:5">
      <c r="A1346" s="9" t="s">
        <v>2186</v>
      </c>
      <c r="B1346" s="27" t="s">
        <v>2187</v>
      </c>
      <c r="C1346" s="11">
        <v>1</v>
      </c>
      <c r="D1346" s="11" t="s">
        <v>8</v>
      </c>
      <c r="E1346" s="12" t="s">
        <v>9</v>
      </c>
    </row>
    <row r="1347" ht="15.6" spans="1:5">
      <c r="A1347" s="26" t="s">
        <v>2188</v>
      </c>
      <c r="B1347" s="27" t="s">
        <v>2189</v>
      </c>
      <c r="C1347" s="11">
        <v>1</v>
      </c>
      <c r="D1347" s="11" t="s">
        <v>8</v>
      </c>
      <c r="E1347" s="12" t="s">
        <v>9</v>
      </c>
    </row>
    <row r="1348" ht="24" spans="1:5">
      <c r="A1348" s="70" t="s">
        <v>2190</v>
      </c>
      <c r="B1348" s="14" t="s">
        <v>2191</v>
      </c>
      <c r="C1348" s="11">
        <v>1</v>
      </c>
      <c r="D1348" s="11" t="s">
        <v>8</v>
      </c>
      <c r="E1348" s="12" t="s">
        <v>9</v>
      </c>
    </row>
    <row r="1349" ht="15.6" spans="1:5">
      <c r="A1349" s="9" t="s">
        <v>2192</v>
      </c>
      <c r="B1349" s="14" t="s">
        <v>2193</v>
      </c>
      <c r="C1349" s="11">
        <v>1</v>
      </c>
      <c r="D1349" s="11" t="s">
        <v>8</v>
      </c>
      <c r="E1349" s="12" t="s">
        <v>9</v>
      </c>
    </row>
    <row r="1350" ht="15.6" spans="1:5">
      <c r="A1350" s="9" t="s">
        <v>2194</v>
      </c>
      <c r="B1350" s="14" t="s">
        <v>2151</v>
      </c>
      <c r="C1350" s="11">
        <v>1</v>
      </c>
      <c r="D1350" s="11" t="s">
        <v>8</v>
      </c>
      <c r="E1350" s="12" t="s">
        <v>9</v>
      </c>
    </row>
    <row r="1351" ht="15.6" spans="1:5">
      <c r="A1351" s="9" t="s">
        <v>2195</v>
      </c>
      <c r="B1351" s="14" t="s">
        <v>2056</v>
      </c>
      <c r="C1351" s="11">
        <v>1</v>
      </c>
      <c r="D1351" s="11" t="s">
        <v>8</v>
      </c>
      <c r="E1351" s="12" t="s">
        <v>9</v>
      </c>
    </row>
    <row r="1352" ht="15.6" spans="1:5">
      <c r="A1352" s="9" t="s">
        <v>2196</v>
      </c>
      <c r="B1352" s="14" t="s">
        <v>2197</v>
      </c>
      <c r="C1352" s="11">
        <v>1</v>
      </c>
      <c r="D1352" s="11" t="s">
        <v>8</v>
      </c>
      <c r="E1352" s="12" t="s">
        <v>9</v>
      </c>
    </row>
    <row r="1353" ht="15.6" spans="1:5">
      <c r="A1353" s="9" t="s">
        <v>2198</v>
      </c>
      <c r="B1353" s="14" t="s">
        <v>2199</v>
      </c>
      <c r="C1353" s="11">
        <v>1</v>
      </c>
      <c r="D1353" s="11" t="s">
        <v>8</v>
      </c>
      <c r="E1353" s="12" t="s">
        <v>9</v>
      </c>
    </row>
    <row r="1354" ht="15.6" spans="1:5">
      <c r="A1354" s="9" t="s">
        <v>2200</v>
      </c>
      <c r="B1354" s="27" t="s">
        <v>2201</v>
      </c>
      <c r="C1354" s="11">
        <v>1</v>
      </c>
      <c r="D1354" s="11" t="s">
        <v>8</v>
      </c>
      <c r="E1354" s="12" t="s">
        <v>9</v>
      </c>
    </row>
    <row r="1355" ht="15.6" spans="1:5">
      <c r="A1355" s="13" t="s">
        <v>2202</v>
      </c>
      <c r="B1355" s="14" t="s">
        <v>2138</v>
      </c>
      <c r="C1355" s="11">
        <v>1</v>
      </c>
      <c r="D1355" s="11" t="s">
        <v>8</v>
      </c>
      <c r="E1355" s="12" t="s">
        <v>9</v>
      </c>
    </row>
    <row r="1356" ht="15.6" spans="1:5">
      <c r="A1356" s="25" t="s">
        <v>2203</v>
      </c>
      <c r="B1356" s="71" t="s">
        <v>2204</v>
      </c>
      <c r="C1356" s="11">
        <v>1</v>
      </c>
      <c r="D1356" s="11" t="s">
        <v>8</v>
      </c>
      <c r="E1356" s="12" t="s">
        <v>9</v>
      </c>
    </row>
    <row r="1357" ht="15.6" spans="1:5">
      <c r="A1357" s="25" t="s">
        <v>2205</v>
      </c>
      <c r="B1357" s="71" t="s">
        <v>2047</v>
      </c>
      <c r="C1357" s="11">
        <v>1</v>
      </c>
      <c r="D1357" s="11" t="s">
        <v>8</v>
      </c>
      <c r="E1357" s="12" t="s">
        <v>9</v>
      </c>
    </row>
    <row r="1358" ht="15.6" spans="1:5">
      <c r="A1358" s="25" t="s">
        <v>2206</v>
      </c>
      <c r="B1358" s="71" t="s">
        <v>2207</v>
      </c>
      <c r="C1358" s="11">
        <v>1</v>
      </c>
      <c r="D1358" s="11" t="s">
        <v>8</v>
      </c>
      <c r="E1358" s="12" t="s">
        <v>9</v>
      </c>
    </row>
    <row r="1359" ht="15.6" spans="1:5">
      <c r="A1359" s="25" t="s">
        <v>2208</v>
      </c>
      <c r="B1359" s="71" t="s">
        <v>2209</v>
      </c>
      <c r="C1359" s="11">
        <v>1</v>
      </c>
      <c r="D1359" s="11" t="s">
        <v>8</v>
      </c>
      <c r="E1359" s="12" t="s">
        <v>9</v>
      </c>
    </row>
    <row r="1360" ht="15.6" spans="1:5">
      <c r="A1360" s="25" t="s">
        <v>2210</v>
      </c>
      <c r="B1360" s="71" t="s">
        <v>2211</v>
      </c>
      <c r="C1360" s="11">
        <v>1</v>
      </c>
      <c r="D1360" s="11" t="s">
        <v>8</v>
      </c>
      <c r="E1360" s="12" t="s">
        <v>9</v>
      </c>
    </row>
    <row r="1361" ht="15.6" spans="1:5">
      <c r="A1361" s="25" t="s">
        <v>2212</v>
      </c>
      <c r="B1361" s="71" t="s">
        <v>2213</v>
      </c>
      <c r="C1361" s="11">
        <v>1</v>
      </c>
      <c r="D1361" s="11" t="s">
        <v>8</v>
      </c>
      <c r="E1361" s="12" t="s">
        <v>9</v>
      </c>
    </row>
    <row r="1362" ht="15.6" spans="1:5">
      <c r="A1362" s="25" t="s">
        <v>2214</v>
      </c>
      <c r="B1362" s="71" t="s">
        <v>2077</v>
      </c>
      <c r="C1362" s="11">
        <v>1</v>
      </c>
      <c r="D1362" s="11" t="s">
        <v>8</v>
      </c>
      <c r="E1362" s="12" t="s">
        <v>9</v>
      </c>
    </row>
    <row r="1363" ht="15.6" spans="1:5">
      <c r="A1363" s="25" t="s">
        <v>2215</v>
      </c>
      <c r="B1363" s="71" t="s">
        <v>2140</v>
      </c>
      <c r="C1363" s="11">
        <v>1</v>
      </c>
      <c r="D1363" s="11" t="s">
        <v>8</v>
      </c>
      <c r="E1363" s="12" t="s">
        <v>9</v>
      </c>
    </row>
    <row r="1364" ht="15.6" spans="1:5">
      <c r="A1364" s="9" t="s">
        <v>2216</v>
      </c>
      <c r="B1364" s="27" t="s">
        <v>2217</v>
      </c>
      <c r="C1364" s="11">
        <v>1</v>
      </c>
      <c r="D1364" s="11" t="s">
        <v>8</v>
      </c>
      <c r="E1364" s="12" t="s">
        <v>9</v>
      </c>
    </row>
    <row r="1365" ht="15.6" spans="1:5">
      <c r="A1365" s="15" t="s">
        <v>2218</v>
      </c>
      <c r="B1365" s="16" t="s">
        <v>2219</v>
      </c>
      <c r="C1365" s="11">
        <v>1</v>
      </c>
      <c r="D1365" s="11" t="s">
        <v>8</v>
      </c>
      <c r="E1365" s="12" t="s">
        <v>9</v>
      </c>
    </row>
    <row r="1366" ht="15.6" spans="1:5">
      <c r="A1366" s="15" t="s">
        <v>2220</v>
      </c>
      <c r="B1366" s="16" t="s">
        <v>2189</v>
      </c>
      <c r="C1366" s="11">
        <v>1</v>
      </c>
      <c r="D1366" s="11" t="s">
        <v>8</v>
      </c>
      <c r="E1366" s="12" t="s">
        <v>9</v>
      </c>
    </row>
    <row r="1367" ht="15.6" spans="1:5">
      <c r="A1367" s="15" t="s">
        <v>2221</v>
      </c>
      <c r="B1367" s="16" t="s">
        <v>2075</v>
      </c>
      <c r="C1367" s="11">
        <v>1</v>
      </c>
      <c r="D1367" s="11" t="s">
        <v>8</v>
      </c>
      <c r="E1367" s="12" t="s">
        <v>9</v>
      </c>
    </row>
    <row r="1368" ht="15.6" spans="1:5">
      <c r="A1368" s="15" t="s">
        <v>2222</v>
      </c>
      <c r="B1368" s="16" t="s">
        <v>2223</v>
      </c>
      <c r="C1368" s="11">
        <v>1</v>
      </c>
      <c r="D1368" s="11" t="s">
        <v>8</v>
      </c>
      <c r="E1368" s="12" t="s">
        <v>9</v>
      </c>
    </row>
    <row r="1369" ht="15.6" spans="1:5">
      <c r="A1369" s="9" t="s">
        <v>2224</v>
      </c>
      <c r="B1369" s="14" t="s">
        <v>2225</v>
      </c>
      <c r="C1369" s="11">
        <v>1</v>
      </c>
      <c r="D1369" s="11" t="s">
        <v>8</v>
      </c>
      <c r="E1369" s="12" t="s">
        <v>9</v>
      </c>
    </row>
    <row r="1370" ht="15.6" spans="1:5">
      <c r="A1370" s="9" t="s">
        <v>2226</v>
      </c>
      <c r="B1370" s="14" t="s">
        <v>2142</v>
      </c>
      <c r="C1370" s="11">
        <v>1</v>
      </c>
      <c r="D1370" s="11" t="s">
        <v>8</v>
      </c>
      <c r="E1370" s="12" t="s">
        <v>9</v>
      </c>
    </row>
    <row r="1371" ht="15.6" spans="1:5">
      <c r="A1371" s="13" t="s">
        <v>2227</v>
      </c>
      <c r="B1371" s="14" t="s">
        <v>2134</v>
      </c>
      <c r="C1371" s="11">
        <v>1</v>
      </c>
      <c r="D1371" s="11" t="s">
        <v>8</v>
      </c>
      <c r="E1371" s="12" t="s">
        <v>9</v>
      </c>
    </row>
    <row r="1372" ht="15.6" spans="1:5">
      <c r="A1372" s="25" t="s">
        <v>2228</v>
      </c>
      <c r="B1372" s="71" t="s">
        <v>2229</v>
      </c>
      <c r="C1372" s="11">
        <v>1</v>
      </c>
      <c r="D1372" s="11" t="s">
        <v>8</v>
      </c>
      <c r="E1372" s="12" t="s">
        <v>9</v>
      </c>
    </row>
    <row r="1373" ht="15.6" spans="1:5">
      <c r="A1373" s="25" t="s">
        <v>2230</v>
      </c>
      <c r="B1373" s="71" t="s">
        <v>2231</v>
      </c>
      <c r="C1373" s="11">
        <v>1</v>
      </c>
      <c r="D1373" s="11" t="s">
        <v>8</v>
      </c>
      <c r="E1373" s="12" t="s">
        <v>9</v>
      </c>
    </row>
    <row r="1374" ht="15.6" spans="1:5">
      <c r="A1374" s="15" t="s">
        <v>2232</v>
      </c>
      <c r="B1374" s="16" t="s">
        <v>2095</v>
      </c>
      <c r="C1374" s="11">
        <v>1</v>
      </c>
      <c r="D1374" s="11" t="s">
        <v>8</v>
      </c>
      <c r="E1374" s="12" t="s">
        <v>9</v>
      </c>
    </row>
    <row r="1375" ht="24" spans="1:5">
      <c r="A1375" s="15" t="s">
        <v>2233</v>
      </c>
      <c r="B1375" s="16" t="s">
        <v>2039</v>
      </c>
      <c r="C1375" s="11">
        <v>1</v>
      </c>
      <c r="D1375" s="11" t="s">
        <v>8</v>
      </c>
      <c r="E1375" s="12" t="s">
        <v>9</v>
      </c>
    </row>
    <row r="1376" ht="15.6" spans="1:5">
      <c r="A1376" s="9" t="s">
        <v>2234</v>
      </c>
      <c r="B1376" s="27" t="s">
        <v>2117</v>
      </c>
      <c r="C1376" s="11">
        <v>1</v>
      </c>
      <c r="D1376" s="11" t="s">
        <v>8</v>
      </c>
      <c r="E1376" s="12" t="s">
        <v>9</v>
      </c>
    </row>
    <row r="1377" ht="15.6" spans="1:5">
      <c r="A1377" s="15" t="s">
        <v>2235</v>
      </c>
      <c r="B1377" s="16" t="s">
        <v>2236</v>
      </c>
      <c r="C1377" s="11">
        <v>1</v>
      </c>
      <c r="D1377" s="11" t="s">
        <v>8</v>
      </c>
      <c r="E1377" s="12" t="s">
        <v>9</v>
      </c>
    </row>
    <row r="1378" ht="15.6" spans="1:5">
      <c r="A1378" s="9" t="s">
        <v>2237</v>
      </c>
      <c r="B1378" s="27" t="s">
        <v>2238</v>
      </c>
      <c r="C1378" s="11">
        <v>1</v>
      </c>
      <c r="D1378" s="11" t="s">
        <v>8</v>
      </c>
      <c r="E1378" s="12" t="s">
        <v>9</v>
      </c>
    </row>
    <row r="1379" ht="15.6" spans="1:5">
      <c r="A1379" s="72" t="s">
        <v>2239</v>
      </c>
      <c r="B1379" s="27" t="s">
        <v>2240</v>
      </c>
      <c r="C1379" s="11">
        <v>1</v>
      </c>
      <c r="D1379" s="11" t="s">
        <v>8</v>
      </c>
      <c r="E1379" s="12" t="s">
        <v>9</v>
      </c>
    </row>
    <row r="1380" ht="15.6" spans="1:5">
      <c r="A1380" s="9" t="s">
        <v>2241</v>
      </c>
      <c r="B1380" s="27" t="s">
        <v>2242</v>
      </c>
      <c r="C1380" s="11">
        <v>1</v>
      </c>
      <c r="D1380" s="11" t="s">
        <v>8</v>
      </c>
      <c r="E1380" s="12" t="s">
        <v>9</v>
      </c>
    </row>
    <row r="1381" ht="15.6" spans="1:5">
      <c r="A1381" s="9" t="s">
        <v>2243</v>
      </c>
      <c r="B1381" s="27" t="s">
        <v>2244</v>
      </c>
      <c r="C1381" s="11">
        <v>1</v>
      </c>
      <c r="D1381" s="11" t="s">
        <v>8</v>
      </c>
      <c r="E1381" s="12" t="s">
        <v>9</v>
      </c>
    </row>
    <row r="1382" ht="15.6" spans="1:5">
      <c r="A1382" s="64" t="s">
        <v>2245</v>
      </c>
      <c r="B1382" s="27" t="s">
        <v>2246</v>
      </c>
      <c r="C1382" s="11">
        <v>1</v>
      </c>
      <c r="D1382" s="11" t="s">
        <v>8</v>
      </c>
      <c r="E1382" s="12" t="s">
        <v>9</v>
      </c>
    </row>
    <row r="1383" ht="15.6" spans="1:5">
      <c r="A1383" s="42" t="s">
        <v>2247</v>
      </c>
      <c r="B1383" s="16" t="s">
        <v>2102</v>
      </c>
      <c r="C1383" s="11">
        <v>1</v>
      </c>
      <c r="D1383" s="11" t="s">
        <v>8</v>
      </c>
      <c r="E1383" s="12" t="s">
        <v>9</v>
      </c>
    </row>
    <row r="1384" ht="15.6" spans="1:5">
      <c r="A1384" s="42" t="s">
        <v>2248</v>
      </c>
      <c r="B1384" s="44" t="s">
        <v>2119</v>
      </c>
      <c r="C1384" s="11">
        <v>1</v>
      </c>
      <c r="D1384" s="11" t="s">
        <v>8</v>
      </c>
      <c r="E1384" s="12" t="s">
        <v>9</v>
      </c>
    </row>
    <row r="1385" ht="15.6" spans="1:5">
      <c r="A1385" s="42" t="s">
        <v>2249</v>
      </c>
      <c r="B1385" s="44" t="s">
        <v>2119</v>
      </c>
      <c r="C1385" s="11">
        <v>1</v>
      </c>
      <c r="D1385" s="11" t="s">
        <v>8</v>
      </c>
      <c r="E1385" s="12" t="s">
        <v>9</v>
      </c>
    </row>
    <row r="1386" ht="15.6" spans="1:5">
      <c r="A1386" s="42" t="s">
        <v>2250</v>
      </c>
      <c r="B1386" s="44" t="s">
        <v>2251</v>
      </c>
      <c r="C1386" s="11">
        <v>1</v>
      </c>
      <c r="D1386" s="11" t="s">
        <v>8</v>
      </c>
      <c r="E1386" s="12" t="s">
        <v>9</v>
      </c>
    </row>
    <row r="1387" ht="15.6" spans="1:5">
      <c r="A1387" s="9" t="s">
        <v>2252</v>
      </c>
      <c r="B1387" s="14" t="s">
        <v>2253</v>
      </c>
      <c r="C1387" s="11">
        <v>1</v>
      </c>
      <c r="D1387" s="11" t="s">
        <v>8</v>
      </c>
      <c r="E1387" s="12" t="s">
        <v>9</v>
      </c>
    </row>
    <row r="1388" ht="15.6" spans="1:5">
      <c r="A1388" s="42" t="s">
        <v>2254</v>
      </c>
      <c r="B1388" s="44" t="s">
        <v>2063</v>
      </c>
      <c r="C1388" s="11">
        <v>1</v>
      </c>
      <c r="D1388" s="11" t="s">
        <v>8</v>
      </c>
      <c r="E1388" s="12" t="s">
        <v>9</v>
      </c>
    </row>
    <row r="1389" ht="15.6" spans="1:5">
      <c r="A1389" s="19" t="s">
        <v>2255</v>
      </c>
      <c r="B1389" s="16" t="s">
        <v>2155</v>
      </c>
      <c r="C1389" s="11">
        <v>1</v>
      </c>
      <c r="D1389" s="11" t="s">
        <v>8</v>
      </c>
      <c r="E1389" s="12" t="s">
        <v>9</v>
      </c>
    </row>
    <row r="1390" ht="15.6" spans="1:5">
      <c r="A1390" s="19" t="s">
        <v>2256</v>
      </c>
      <c r="B1390" s="16" t="s">
        <v>2187</v>
      </c>
      <c r="C1390" s="11">
        <v>1</v>
      </c>
      <c r="D1390" s="11" t="s">
        <v>8</v>
      </c>
      <c r="E1390" s="12" t="s">
        <v>9</v>
      </c>
    </row>
    <row r="1391" ht="15.6" spans="1:5">
      <c r="A1391" s="15" t="s">
        <v>2257</v>
      </c>
      <c r="B1391" s="16" t="s">
        <v>2207</v>
      </c>
      <c r="C1391" s="11">
        <v>1</v>
      </c>
      <c r="D1391" s="11" t="s">
        <v>8</v>
      </c>
      <c r="E1391" s="12" t="s">
        <v>9</v>
      </c>
    </row>
    <row r="1392" ht="15.6" spans="1:5">
      <c r="A1392" s="15" t="s">
        <v>2258</v>
      </c>
      <c r="B1392" s="14" t="s">
        <v>2259</v>
      </c>
      <c r="C1392" s="11">
        <v>1</v>
      </c>
      <c r="D1392" s="11" t="s">
        <v>8</v>
      </c>
      <c r="E1392" s="12" t="s">
        <v>9</v>
      </c>
    </row>
    <row r="1393" ht="15.6" spans="1:5">
      <c r="A1393" s="19" t="s">
        <v>2260</v>
      </c>
      <c r="B1393" s="16" t="s">
        <v>2179</v>
      </c>
      <c r="C1393" s="11">
        <v>1</v>
      </c>
      <c r="D1393" s="11" t="s">
        <v>8</v>
      </c>
      <c r="E1393" s="12" t="s">
        <v>9</v>
      </c>
    </row>
    <row r="1394" ht="15.6" spans="1:5">
      <c r="A1394" s="15" t="s">
        <v>2261</v>
      </c>
      <c r="B1394" s="16" t="s">
        <v>2262</v>
      </c>
      <c r="C1394" s="11">
        <v>1</v>
      </c>
      <c r="D1394" s="11" t="s">
        <v>8</v>
      </c>
      <c r="E1394" s="12" t="s">
        <v>9</v>
      </c>
    </row>
    <row r="1395" ht="15.6" spans="1:5">
      <c r="A1395" s="9" t="s">
        <v>2263</v>
      </c>
      <c r="B1395" s="27" t="s">
        <v>2104</v>
      </c>
      <c r="C1395" s="11">
        <v>1</v>
      </c>
      <c r="D1395" s="11" t="s">
        <v>8</v>
      </c>
      <c r="E1395" s="12" t="s">
        <v>9</v>
      </c>
    </row>
    <row r="1396" ht="15.6" spans="1:5">
      <c r="A1396" s="9" t="s">
        <v>2264</v>
      </c>
      <c r="B1396" s="14" t="s">
        <v>2125</v>
      </c>
      <c r="C1396" s="11">
        <v>1</v>
      </c>
      <c r="D1396" s="11" t="s">
        <v>8</v>
      </c>
      <c r="E1396" s="12" t="s">
        <v>9</v>
      </c>
    </row>
    <row r="1397" ht="15.6" spans="1:5">
      <c r="A1397" s="9" t="s">
        <v>2265</v>
      </c>
      <c r="B1397" s="27" t="s">
        <v>2266</v>
      </c>
      <c r="C1397" s="11">
        <v>1</v>
      </c>
      <c r="D1397" s="11" t="s">
        <v>8</v>
      </c>
      <c r="E1397" s="12" t="s">
        <v>9</v>
      </c>
    </row>
    <row r="1398" ht="15.6" spans="1:5">
      <c r="A1398" s="9" t="s">
        <v>2267</v>
      </c>
      <c r="B1398" s="27" t="s">
        <v>2268</v>
      </c>
      <c r="C1398" s="11">
        <v>1</v>
      </c>
      <c r="D1398" s="11" t="s">
        <v>8</v>
      </c>
      <c r="E1398" s="12" t="s">
        <v>9</v>
      </c>
    </row>
    <row r="1399" ht="15.6" spans="1:5">
      <c r="A1399" s="15" t="s">
        <v>2269</v>
      </c>
      <c r="B1399" s="16" t="s">
        <v>2270</v>
      </c>
      <c r="C1399" s="11">
        <v>1</v>
      </c>
      <c r="D1399" s="11" t="s">
        <v>8</v>
      </c>
      <c r="E1399" s="12" t="s">
        <v>9</v>
      </c>
    </row>
    <row r="1400" ht="15.6" spans="1:5">
      <c r="A1400" s="58" t="s">
        <v>2271</v>
      </c>
      <c r="B1400" s="59" t="s">
        <v>2272</v>
      </c>
      <c r="C1400" s="11">
        <v>1</v>
      </c>
      <c r="D1400" s="11" t="s">
        <v>8</v>
      </c>
      <c r="E1400" s="12" t="s">
        <v>9</v>
      </c>
    </row>
    <row r="1401" ht="15.6" spans="1:5">
      <c r="A1401" s="58" t="s">
        <v>2273</v>
      </c>
      <c r="B1401" s="59" t="s">
        <v>2274</v>
      </c>
      <c r="C1401" s="11">
        <v>1</v>
      </c>
      <c r="D1401" s="11" t="s">
        <v>8</v>
      </c>
      <c r="E1401" s="12" t="s">
        <v>9</v>
      </c>
    </row>
    <row r="1402" ht="15.6" spans="1:5">
      <c r="A1402" s="26" t="s">
        <v>2275</v>
      </c>
      <c r="B1402" s="14" t="s">
        <v>2045</v>
      </c>
      <c r="C1402" s="11">
        <v>1</v>
      </c>
      <c r="D1402" s="11" t="s">
        <v>8</v>
      </c>
      <c r="E1402" s="12" t="s">
        <v>9</v>
      </c>
    </row>
    <row r="1403" ht="15.6" spans="1:5">
      <c r="A1403" s="9" t="s">
        <v>2276</v>
      </c>
      <c r="B1403" s="14" t="s">
        <v>2277</v>
      </c>
      <c r="C1403" s="11">
        <v>1</v>
      </c>
      <c r="D1403" s="11" t="s">
        <v>8</v>
      </c>
      <c r="E1403" s="12" t="s">
        <v>9</v>
      </c>
    </row>
    <row r="1404" ht="24" spans="1:5">
      <c r="A1404" s="26" t="s">
        <v>2278</v>
      </c>
      <c r="B1404" s="14" t="s">
        <v>2279</v>
      </c>
      <c r="C1404" s="11">
        <v>1</v>
      </c>
      <c r="D1404" s="11" t="s">
        <v>8</v>
      </c>
      <c r="E1404" s="12" t="s">
        <v>9</v>
      </c>
    </row>
    <row r="1405" ht="15.6" spans="1:5">
      <c r="A1405" s="26" t="s">
        <v>2280</v>
      </c>
      <c r="B1405" s="14" t="s">
        <v>2095</v>
      </c>
      <c r="C1405" s="11">
        <v>1</v>
      </c>
      <c r="D1405" s="11" t="s">
        <v>8</v>
      </c>
      <c r="E1405" s="12" t="s">
        <v>9</v>
      </c>
    </row>
    <row r="1406" ht="15.6" spans="1:5">
      <c r="A1406" s="73" t="s">
        <v>2281</v>
      </c>
      <c r="B1406" s="34" t="s">
        <v>2282</v>
      </c>
      <c r="C1406" s="11">
        <v>1</v>
      </c>
      <c r="D1406" s="11" t="s">
        <v>8</v>
      </c>
      <c r="E1406" s="12" t="s">
        <v>9</v>
      </c>
    </row>
    <row r="1407" ht="15.6" spans="1:5">
      <c r="A1407" s="26" t="s">
        <v>2283</v>
      </c>
      <c r="B1407" s="27" t="s">
        <v>2284</v>
      </c>
      <c r="C1407" s="11">
        <v>1</v>
      </c>
      <c r="D1407" s="11" t="s">
        <v>8</v>
      </c>
      <c r="E1407" s="12" t="s">
        <v>9</v>
      </c>
    </row>
    <row r="1408" ht="15.6" spans="1:5">
      <c r="A1408" s="26" t="s">
        <v>2285</v>
      </c>
      <c r="B1408" s="27" t="s">
        <v>2282</v>
      </c>
      <c r="C1408" s="11">
        <v>1</v>
      </c>
      <c r="D1408" s="11" t="s">
        <v>8</v>
      </c>
      <c r="E1408" s="12" t="s">
        <v>9</v>
      </c>
    </row>
    <row r="1409" ht="15.6" spans="1:5">
      <c r="A1409" s="26" t="s">
        <v>2286</v>
      </c>
      <c r="B1409" s="27" t="s">
        <v>2282</v>
      </c>
      <c r="C1409" s="11">
        <v>1</v>
      </c>
      <c r="D1409" s="11" t="s">
        <v>8</v>
      </c>
      <c r="E1409" s="12" t="s">
        <v>9</v>
      </c>
    </row>
    <row r="1410" ht="15.6" spans="1:5">
      <c r="A1410" s="26" t="s">
        <v>2287</v>
      </c>
      <c r="B1410" s="27" t="s">
        <v>2282</v>
      </c>
      <c r="C1410" s="11">
        <v>1</v>
      </c>
      <c r="D1410" s="11" t="s">
        <v>8</v>
      </c>
      <c r="E1410" s="12" t="s">
        <v>9</v>
      </c>
    </row>
    <row r="1411" ht="15.6" spans="1:5">
      <c r="A1411" s="26" t="s">
        <v>2288</v>
      </c>
      <c r="B1411" s="27" t="s">
        <v>2201</v>
      </c>
      <c r="C1411" s="11">
        <v>1</v>
      </c>
      <c r="D1411" s="11" t="s">
        <v>8</v>
      </c>
      <c r="E1411" s="12" t="s">
        <v>9</v>
      </c>
    </row>
    <row r="1412" ht="15.6" spans="1:5">
      <c r="A1412" s="9" t="s">
        <v>2289</v>
      </c>
      <c r="B1412" s="14" t="s">
        <v>2290</v>
      </c>
      <c r="C1412" s="11">
        <v>1</v>
      </c>
      <c r="D1412" s="11" t="s">
        <v>8</v>
      </c>
      <c r="E1412" s="12" t="s">
        <v>9</v>
      </c>
    </row>
    <row r="1413" ht="15.6" spans="1:5">
      <c r="A1413" s="26" t="s">
        <v>2291</v>
      </c>
      <c r="B1413" s="14" t="s">
        <v>2292</v>
      </c>
      <c r="C1413" s="11">
        <v>1</v>
      </c>
      <c r="D1413" s="11" t="s">
        <v>8</v>
      </c>
      <c r="E1413" s="12" t="s">
        <v>9</v>
      </c>
    </row>
    <row r="1414" ht="15.6" spans="1:5">
      <c r="A1414" s="26" t="s">
        <v>2293</v>
      </c>
      <c r="B1414" s="14" t="s">
        <v>2187</v>
      </c>
      <c r="C1414" s="11">
        <v>1</v>
      </c>
      <c r="D1414" s="11" t="s">
        <v>8</v>
      </c>
      <c r="E1414" s="12" t="s">
        <v>9</v>
      </c>
    </row>
    <row r="1415" ht="15.6" spans="1:5">
      <c r="A1415" s="25" t="s">
        <v>2294</v>
      </c>
      <c r="B1415" s="37" t="s">
        <v>2295</v>
      </c>
      <c r="C1415" s="11">
        <v>1</v>
      </c>
      <c r="D1415" s="11" t="s">
        <v>8</v>
      </c>
      <c r="E1415" s="12" t="s">
        <v>9</v>
      </c>
    </row>
    <row r="1416" ht="15.6" spans="1:5">
      <c r="A1416" s="25" t="s">
        <v>2296</v>
      </c>
      <c r="B1416" s="37" t="s">
        <v>2297</v>
      </c>
      <c r="C1416" s="11">
        <v>1</v>
      </c>
      <c r="D1416" s="11" t="s">
        <v>8</v>
      </c>
      <c r="E1416" s="12" t="s">
        <v>9</v>
      </c>
    </row>
    <row r="1417" ht="15.6" spans="1:5">
      <c r="A1417" s="9" t="s">
        <v>2298</v>
      </c>
      <c r="B1417" s="14" t="s">
        <v>2299</v>
      </c>
      <c r="C1417" s="11">
        <v>1</v>
      </c>
      <c r="D1417" s="11" t="s">
        <v>8</v>
      </c>
      <c r="E1417" s="12" t="s">
        <v>9</v>
      </c>
    </row>
    <row r="1418" ht="15.6" spans="1:5">
      <c r="A1418" s="26" t="s">
        <v>2300</v>
      </c>
      <c r="B1418" s="27" t="s">
        <v>2301</v>
      </c>
      <c r="C1418" s="11">
        <v>1</v>
      </c>
      <c r="D1418" s="11" t="s">
        <v>8</v>
      </c>
      <c r="E1418" s="12" t="s">
        <v>9</v>
      </c>
    </row>
    <row r="1419" ht="15.6" spans="1:5">
      <c r="A1419" s="26" t="s">
        <v>2302</v>
      </c>
      <c r="B1419" s="27" t="s">
        <v>2303</v>
      </c>
      <c r="C1419" s="11">
        <v>1</v>
      </c>
      <c r="D1419" s="11" t="s">
        <v>8</v>
      </c>
      <c r="E1419" s="12" t="s">
        <v>9</v>
      </c>
    </row>
    <row r="1420" ht="15.6" spans="1:5">
      <c r="A1420" s="26" t="s">
        <v>2304</v>
      </c>
      <c r="B1420" s="27" t="s">
        <v>2106</v>
      </c>
      <c r="C1420" s="11">
        <v>1</v>
      </c>
      <c r="D1420" s="11" t="s">
        <v>8</v>
      </c>
      <c r="E1420" s="12" t="s">
        <v>9</v>
      </c>
    </row>
    <row r="1421" ht="15.6" spans="1:5">
      <c r="A1421" s="26" t="s">
        <v>2305</v>
      </c>
      <c r="B1421" s="27" t="s">
        <v>2306</v>
      </c>
      <c r="C1421" s="11">
        <v>1</v>
      </c>
      <c r="D1421" s="11" t="s">
        <v>8</v>
      </c>
      <c r="E1421" s="12" t="s">
        <v>9</v>
      </c>
    </row>
    <row r="1422" ht="15.6" spans="1:5">
      <c r="A1422" s="26" t="s">
        <v>2307</v>
      </c>
      <c r="B1422" s="27" t="s">
        <v>2308</v>
      </c>
      <c r="C1422" s="11">
        <v>1</v>
      </c>
      <c r="D1422" s="11" t="s">
        <v>8</v>
      </c>
      <c r="E1422" s="12" t="s">
        <v>9</v>
      </c>
    </row>
    <row r="1423" ht="15.6" spans="1:5">
      <c r="A1423" s="26" t="s">
        <v>2309</v>
      </c>
      <c r="B1423" s="27" t="s">
        <v>2310</v>
      </c>
      <c r="C1423" s="11">
        <v>1</v>
      </c>
      <c r="D1423" s="11" t="s">
        <v>8</v>
      </c>
      <c r="E1423" s="12" t="s">
        <v>9</v>
      </c>
    </row>
    <row r="1424" ht="15.6" spans="1:5">
      <c r="A1424" s="26" t="s">
        <v>2311</v>
      </c>
      <c r="B1424" s="27" t="s">
        <v>2310</v>
      </c>
      <c r="C1424" s="11">
        <v>1</v>
      </c>
      <c r="D1424" s="11" t="s">
        <v>8</v>
      </c>
      <c r="E1424" s="12" t="s">
        <v>9</v>
      </c>
    </row>
    <row r="1425" ht="15.6" spans="1:5">
      <c r="A1425" s="26" t="s">
        <v>2312</v>
      </c>
      <c r="B1425" s="27" t="s">
        <v>2083</v>
      </c>
      <c r="C1425" s="11">
        <v>1</v>
      </c>
      <c r="D1425" s="11" t="s">
        <v>8</v>
      </c>
      <c r="E1425" s="12" t="s">
        <v>9</v>
      </c>
    </row>
    <row r="1426" ht="15.6" spans="1:5">
      <c r="A1426" s="26" t="s">
        <v>2313</v>
      </c>
      <c r="B1426" s="27" t="s">
        <v>2314</v>
      </c>
      <c r="C1426" s="11">
        <v>1</v>
      </c>
      <c r="D1426" s="11" t="s">
        <v>8</v>
      </c>
      <c r="E1426" s="12" t="s">
        <v>9</v>
      </c>
    </row>
    <row r="1427" ht="15.6" spans="1:5">
      <c r="A1427" s="26" t="s">
        <v>2315</v>
      </c>
      <c r="B1427" s="27" t="s">
        <v>2316</v>
      </c>
      <c r="C1427" s="11">
        <v>1</v>
      </c>
      <c r="D1427" s="11" t="s">
        <v>8</v>
      </c>
      <c r="E1427" s="12" t="s">
        <v>9</v>
      </c>
    </row>
    <row r="1428" ht="15.6" spans="1:5">
      <c r="A1428" s="26" t="s">
        <v>2317</v>
      </c>
      <c r="B1428" s="27" t="s">
        <v>2318</v>
      </c>
      <c r="C1428" s="11">
        <v>1</v>
      </c>
      <c r="D1428" s="11" t="s">
        <v>8</v>
      </c>
      <c r="E1428" s="12" t="s">
        <v>9</v>
      </c>
    </row>
    <row r="1429" ht="15.6" spans="1:5">
      <c r="A1429" s="26" t="s">
        <v>2319</v>
      </c>
      <c r="B1429" s="27" t="s">
        <v>2047</v>
      </c>
      <c r="C1429" s="11">
        <v>1</v>
      </c>
      <c r="D1429" s="11" t="s">
        <v>8</v>
      </c>
      <c r="E1429" s="12" t="s">
        <v>9</v>
      </c>
    </row>
    <row r="1430" ht="15.6" spans="1:5">
      <c r="A1430" s="26" t="s">
        <v>2320</v>
      </c>
      <c r="B1430" s="27" t="s">
        <v>2110</v>
      </c>
      <c r="C1430" s="11">
        <v>1</v>
      </c>
      <c r="D1430" s="11" t="s">
        <v>8</v>
      </c>
      <c r="E1430" s="12" t="s">
        <v>9</v>
      </c>
    </row>
    <row r="1431" ht="15.6" spans="1:5">
      <c r="A1431" s="26" t="s">
        <v>2321</v>
      </c>
      <c r="B1431" s="27" t="s">
        <v>2229</v>
      </c>
      <c r="C1431" s="11">
        <v>1</v>
      </c>
      <c r="D1431" s="11" t="s">
        <v>8</v>
      </c>
      <c r="E1431" s="12" t="s">
        <v>9</v>
      </c>
    </row>
    <row r="1432" ht="15.6" spans="1:5">
      <c r="A1432" s="26" t="s">
        <v>2322</v>
      </c>
      <c r="B1432" s="27" t="s">
        <v>2290</v>
      </c>
      <c r="C1432" s="11">
        <v>1</v>
      </c>
      <c r="D1432" s="11" t="s">
        <v>8</v>
      </c>
      <c r="E1432" s="12" t="s">
        <v>9</v>
      </c>
    </row>
    <row r="1433" ht="15.6" spans="1:5">
      <c r="A1433" s="26" t="s">
        <v>2323</v>
      </c>
      <c r="B1433" s="27" t="s">
        <v>2324</v>
      </c>
      <c r="C1433" s="11">
        <v>1</v>
      </c>
      <c r="D1433" s="11" t="s">
        <v>8</v>
      </c>
      <c r="E1433" s="12" t="s">
        <v>9</v>
      </c>
    </row>
    <row r="1434" ht="15.6" spans="1:5">
      <c r="A1434" s="26" t="s">
        <v>2325</v>
      </c>
      <c r="B1434" s="27" t="s">
        <v>2326</v>
      </c>
      <c r="C1434" s="11">
        <v>1</v>
      </c>
      <c r="D1434" s="11" t="s">
        <v>8</v>
      </c>
      <c r="E1434" s="12" t="s">
        <v>9</v>
      </c>
    </row>
    <row r="1435" ht="15.6" spans="1:5">
      <c r="A1435" s="26" t="s">
        <v>2327</v>
      </c>
      <c r="B1435" s="27" t="s">
        <v>2213</v>
      </c>
      <c r="C1435" s="11">
        <v>1</v>
      </c>
      <c r="D1435" s="11" t="s">
        <v>8</v>
      </c>
      <c r="E1435" s="12" t="s">
        <v>9</v>
      </c>
    </row>
    <row r="1436" ht="15.6" spans="1:5">
      <c r="A1436" s="74" t="s">
        <v>2328</v>
      </c>
      <c r="B1436" s="75" t="s">
        <v>2329</v>
      </c>
      <c r="C1436" s="11">
        <v>1</v>
      </c>
      <c r="D1436" s="76" t="s">
        <v>2330</v>
      </c>
      <c r="E1436" s="12" t="s">
        <v>9</v>
      </c>
    </row>
    <row r="1437" ht="15.6" spans="1:5">
      <c r="A1437" s="74" t="s">
        <v>2331</v>
      </c>
      <c r="B1437" s="75" t="s">
        <v>2332</v>
      </c>
      <c r="C1437" s="11">
        <v>1</v>
      </c>
      <c r="D1437" s="76" t="s">
        <v>2330</v>
      </c>
      <c r="E1437" s="12" t="s">
        <v>9</v>
      </c>
    </row>
    <row r="1438" ht="15.6" spans="1:5">
      <c r="A1438" s="74" t="s">
        <v>2333</v>
      </c>
      <c r="B1438" s="75" t="s">
        <v>2334</v>
      </c>
      <c r="C1438" s="11">
        <v>1</v>
      </c>
      <c r="D1438" s="76" t="s">
        <v>2330</v>
      </c>
      <c r="E1438" s="12" t="s">
        <v>9</v>
      </c>
    </row>
    <row r="1439" ht="15.6" spans="1:5">
      <c r="A1439" s="74" t="s">
        <v>2335</v>
      </c>
      <c r="B1439" s="75" t="s">
        <v>2336</v>
      </c>
      <c r="C1439" s="11">
        <v>1</v>
      </c>
      <c r="D1439" s="76" t="s">
        <v>2330</v>
      </c>
      <c r="E1439" s="12" t="s">
        <v>9</v>
      </c>
    </row>
    <row r="1440" ht="15.6" spans="1:5">
      <c r="A1440" s="74" t="s">
        <v>2337</v>
      </c>
      <c r="B1440" s="75" t="s">
        <v>2338</v>
      </c>
      <c r="C1440" s="11">
        <v>1</v>
      </c>
      <c r="D1440" s="76" t="s">
        <v>2330</v>
      </c>
      <c r="E1440" s="12" t="s">
        <v>9</v>
      </c>
    </row>
    <row r="1441" ht="15.6" spans="1:5">
      <c r="A1441" s="74" t="s">
        <v>2339</v>
      </c>
      <c r="B1441" s="75" t="s">
        <v>2340</v>
      </c>
      <c r="C1441" s="11">
        <v>1</v>
      </c>
      <c r="D1441" s="76" t="s">
        <v>2330</v>
      </c>
      <c r="E1441" s="12" t="s">
        <v>9</v>
      </c>
    </row>
    <row r="1442" ht="15.6" spans="1:5">
      <c r="A1442" s="74" t="s">
        <v>2341</v>
      </c>
      <c r="B1442" s="75" t="s">
        <v>2342</v>
      </c>
      <c r="C1442" s="11">
        <v>1</v>
      </c>
      <c r="D1442" s="76" t="s">
        <v>2330</v>
      </c>
      <c r="E1442" s="12" t="s">
        <v>9</v>
      </c>
    </row>
    <row r="1443" ht="15.6" spans="1:5">
      <c r="A1443" s="74" t="s">
        <v>2343</v>
      </c>
      <c r="B1443" s="75" t="s">
        <v>2336</v>
      </c>
      <c r="C1443" s="11">
        <v>1</v>
      </c>
      <c r="D1443" s="76" t="s">
        <v>2330</v>
      </c>
      <c r="E1443" s="12" t="s">
        <v>9</v>
      </c>
    </row>
    <row r="1444" ht="15.6" spans="1:5">
      <c r="A1444" s="74" t="s">
        <v>2344</v>
      </c>
      <c r="B1444" s="75" t="s">
        <v>2345</v>
      </c>
      <c r="C1444" s="11">
        <v>1</v>
      </c>
      <c r="D1444" s="76" t="s">
        <v>2330</v>
      </c>
      <c r="E1444" s="12" t="s">
        <v>9</v>
      </c>
    </row>
    <row r="1445" ht="15.6" spans="1:5">
      <c r="A1445" s="74" t="s">
        <v>2346</v>
      </c>
      <c r="B1445" s="75" t="s">
        <v>2085</v>
      </c>
      <c r="C1445" s="11">
        <v>1</v>
      </c>
      <c r="D1445" s="76" t="s">
        <v>2330</v>
      </c>
      <c r="E1445" s="12" t="s">
        <v>9</v>
      </c>
    </row>
    <row r="1446" ht="15.6" spans="1:5">
      <c r="A1446" s="74" t="s">
        <v>2347</v>
      </c>
      <c r="B1446" s="75" t="s">
        <v>2282</v>
      </c>
      <c r="C1446" s="11">
        <v>1</v>
      </c>
      <c r="D1446" s="76" t="s">
        <v>2330</v>
      </c>
      <c r="E1446" s="12" t="s">
        <v>9</v>
      </c>
    </row>
    <row r="1447" ht="15.6" spans="1:5">
      <c r="A1447" s="74" t="s">
        <v>2348</v>
      </c>
      <c r="B1447" s="75" t="s">
        <v>2349</v>
      </c>
      <c r="C1447" s="11">
        <v>1</v>
      </c>
      <c r="D1447" s="76" t="s">
        <v>2330</v>
      </c>
      <c r="E1447" s="12" t="s">
        <v>9</v>
      </c>
    </row>
    <row r="1448" ht="15.6" spans="1:5">
      <c r="A1448" s="74" t="s">
        <v>2350</v>
      </c>
      <c r="B1448" s="75" t="s">
        <v>2349</v>
      </c>
      <c r="C1448" s="11">
        <v>1</v>
      </c>
      <c r="D1448" s="76" t="s">
        <v>2330</v>
      </c>
      <c r="E1448" s="12" t="s">
        <v>9</v>
      </c>
    </row>
    <row r="1449" ht="15.6" spans="1:5">
      <c r="A1449" s="74" t="s">
        <v>2351</v>
      </c>
      <c r="B1449" s="75" t="s">
        <v>2047</v>
      </c>
      <c r="C1449" s="11">
        <v>1</v>
      </c>
      <c r="D1449" s="76" t="s">
        <v>2330</v>
      </c>
      <c r="E1449" s="12" t="s">
        <v>9</v>
      </c>
    </row>
    <row r="1450" ht="15.6" spans="1:5">
      <c r="A1450" s="74" t="s">
        <v>2352</v>
      </c>
      <c r="B1450" s="75" t="s">
        <v>2146</v>
      </c>
      <c r="C1450" s="11">
        <v>1</v>
      </c>
      <c r="D1450" s="76" t="s">
        <v>2330</v>
      </c>
      <c r="E1450" s="12" t="s">
        <v>9</v>
      </c>
    </row>
    <row r="1451" ht="15.6" spans="1:5">
      <c r="A1451" s="74" t="s">
        <v>2353</v>
      </c>
      <c r="B1451" s="75" t="s">
        <v>2354</v>
      </c>
      <c r="C1451" s="11">
        <v>1</v>
      </c>
      <c r="D1451" s="76" t="s">
        <v>2330</v>
      </c>
      <c r="E1451" s="12" t="s">
        <v>9</v>
      </c>
    </row>
    <row r="1452" ht="15.6" spans="1:5">
      <c r="A1452" s="74" t="s">
        <v>2355</v>
      </c>
      <c r="B1452" s="75" t="s">
        <v>2356</v>
      </c>
      <c r="C1452" s="11">
        <v>1</v>
      </c>
      <c r="D1452" s="76" t="s">
        <v>2330</v>
      </c>
      <c r="E1452" s="12" t="s">
        <v>9</v>
      </c>
    </row>
    <row r="1453" ht="15.6" spans="1:5">
      <c r="A1453" s="74" t="s">
        <v>2357</v>
      </c>
      <c r="B1453" s="75" t="s">
        <v>2358</v>
      </c>
      <c r="C1453" s="11">
        <v>1</v>
      </c>
      <c r="D1453" s="76" t="s">
        <v>2330</v>
      </c>
      <c r="E1453" s="12" t="s">
        <v>9</v>
      </c>
    </row>
    <row r="1454" ht="15.6" spans="1:5">
      <c r="A1454" s="74" t="s">
        <v>2359</v>
      </c>
      <c r="B1454" s="75" t="s">
        <v>2155</v>
      </c>
      <c r="C1454" s="11">
        <v>1</v>
      </c>
      <c r="D1454" s="76" t="s">
        <v>2330</v>
      </c>
      <c r="E1454" s="12" t="s">
        <v>9</v>
      </c>
    </row>
    <row r="1455" ht="15.6" spans="1:5">
      <c r="A1455" s="74" t="s">
        <v>2360</v>
      </c>
      <c r="B1455" s="75" t="s">
        <v>2110</v>
      </c>
      <c r="C1455" s="11">
        <v>1</v>
      </c>
      <c r="D1455" s="76" t="s">
        <v>2330</v>
      </c>
      <c r="E1455" s="12" t="s">
        <v>9</v>
      </c>
    </row>
    <row r="1456" ht="15.6" spans="1:5">
      <c r="A1456" s="74" t="s">
        <v>2361</v>
      </c>
      <c r="B1456" s="75" t="s">
        <v>2362</v>
      </c>
      <c r="C1456" s="11">
        <v>1</v>
      </c>
      <c r="D1456" s="76" t="s">
        <v>2330</v>
      </c>
      <c r="E1456" s="12" t="s">
        <v>9</v>
      </c>
    </row>
    <row r="1457" ht="15.6" spans="1:5">
      <c r="A1457" s="74" t="s">
        <v>2363</v>
      </c>
      <c r="B1457" s="75" t="s">
        <v>2087</v>
      </c>
      <c r="C1457" s="11">
        <v>1</v>
      </c>
      <c r="D1457" s="76" t="s">
        <v>2330</v>
      </c>
      <c r="E1457" s="12" t="s">
        <v>9</v>
      </c>
    </row>
    <row r="1458" ht="15.6" spans="1:5">
      <c r="A1458" s="77" t="s">
        <v>2364</v>
      </c>
      <c r="B1458" s="78" t="s">
        <v>2177</v>
      </c>
      <c r="C1458" s="11">
        <v>1</v>
      </c>
      <c r="D1458" s="76" t="s">
        <v>2330</v>
      </c>
      <c r="E1458" s="12" t="s">
        <v>9</v>
      </c>
    </row>
    <row r="1459" ht="15.6" spans="1:5">
      <c r="A1459" s="74" t="s">
        <v>2365</v>
      </c>
      <c r="B1459" s="75" t="s">
        <v>2366</v>
      </c>
      <c r="C1459" s="11">
        <v>1</v>
      </c>
      <c r="D1459" s="76" t="s">
        <v>2330</v>
      </c>
      <c r="E1459" s="12" t="s">
        <v>9</v>
      </c>
    </row>
    <row r="1460" ht="15.6" spans="1:5">
      <c r="A1460" s="74" t="s">
        <v>2367</v>
      </c>
      <c r="B1460" s="75" t="s">
        <v>1274</v>
      </c>
      <c r="C1460" s="11">
        <v>1</v>
      </c>
      <c r="D1460" s="76" t="s">
        <v>2330</v>
      </c>
      <c r="E1460" s="12" t="s">
        <v>9</v>
      </c>
    </row>
    <row r="1461" ht="15.6" spans="1:5">
      <c r="A1461" s="74" t="s">
        <v>2368</v>
      </c>
      <c r="B1461" s="75" t="s">
        <v>1274</v>
      </c>
      <c r="C1461" s="11">
        <v>1</v>
      </c>
      <c r="D1461" s="76" t="s">
        <v>2330</v>
      </c>
      <c r="E1461" s="12" t="s">
        <v>9</v>
      </c>
    </row>
    <row r="1462" ht="15.6" spans="1:5">
      <c r="A1462" s="74" t="s">
        <v>2369</v>
      </c>
      <c r="B1462" s="75" t="s">
        <v>2370</v>
      </c>
      <c r="C1462" s="11">
        <v>1</v>
      </c>
      <c r="D1462" s="76" t="s">
        <v>2330</v>
      </c>
      <c r="E1462" s="12" t="s">
        <v>9</v>
      </c>
    </row>
    <row r="1463" ht="15.6" spans="1:5">
      <c r="A1463" s="74" t="s">
        <v>2371</v>
      </c>
      <c r="B1463" s="75" t="s">
        <v>1320</v>
      </c>
      <c r="C1463" s="11">
        <v>1</v>
      </c>
      <c r="D1463" s="76" t="s">
        <v>2330</v>
      </c>
      <c r="E1463" s="12" t="s">
        <v>9</v>
      </c>
    </row>
    <row r="1464" ht="15.6" spans="1:5">
      <c r="A1464" s="74" t="s">
        <v>2372</v>
      </c>
      <c r="B1464" s="75" t="s">
        <v>2373</v>
      </c>
      <c r="C1464" s="11">
        <v>1</v>
      </c>
      <c r="D1464" s="76" t="s">
        <v>2330</v>
      </c>
      <c r="E1464" s="12" t="s">
        <v>9</v>
      </c>
    </row>
    <row r="1465" ht="15.6" spans="1:5">
      <c r="A1465" s="74" t="s">
        <v>2374</v>
      </c>
      <c r="B1465" s="75" t="s">
        <v>2373</v>
      </c>
      <c r="C1465" s="11">
        <v>1</v>
      </c>
      <c r="D1465" s="76" t="s">
        <v>2330</v>
      </c>
      <c r="E1465" s="12" t="s">
        <v>9</v>
      </c>
    </row>
    <row r="1466" ht="15.6" spans="1:5">
      <c r="A1466" s="77" t="s">
        <v>2375</v>
      </c>
      <c r="B1466" s="79" t="s">
        <v>2376</v>
      </c>
      <c r="C1466" s="11">
        <v>1</v>
      </c>
      <c r="D1466" s="76" t="s">
        <v>2330</v>
      </c>
      <c r="E1466" s="12" t="s">
        <v>9</v>
      </c>
    </row>
    <row r="1467" ht="15.6" spans="1:5">
      <c r="A1467" s="74" t="s">
        <v>2377</v>
      </c>
      <c r="B1467" s="75" t="s">
        <v>2030</v>
      </c>
      <c r="C1467" s="11">
        <v>1</v>
      </c>
      <c r="D1467" s="76" t="s">
        <v>2330</v>
      </c>
      <c r="E1467" s="12" t="s">
        <v>9</v>
      </c>
    </row>
    <row r="1468" ht="15.6" spans="1:5">
      <c r="A1468" s="74" t="s">
        <v>2378</v>
      </c>
      <c r="B1468" s="75" t="s">
        <v>2379</v>
      </c>
      <c r="C1468" s="11">
        <v>1</v>
      </c>
      <c r="D1468" s="76" t="s">
        <v>2330</v>
      </c>
      <c r="E1468" s="12" t="s">
        <v>9</v>
      </c>
    </row>
    <row r="1469" ht="15.6" spans="1:5">
      <c r="A1469" s="74" t="s">
        <v>2380</v>
      </c>
      <c r="B1469" s="75" t="s">
        <v>2381</v>
      </c>
      <c r="C1469" s="11">
        <v>1</v>
      </c>
      <c r="D1469" s="76" t="s">
        <v>2330</v>
      </c>
      <c r="E1469" s="12" t="s">
        <v>9</v>
      </c>
    </row>
    <row r="1470" ht="15.6" spans="1:5">
      <c r="A1470" s="80" t="s">
        <v>2382</v>
      </c>
      <c r="B1470" s="81" t="s">
        <v>2383</v>
      </c>
      <c r="C1470" s="11">
        <v>1</v>
      </c>
      <c r="D1470" s="76" t="s">
        <v>2330</v>
      </c>
      <c r="E1470" s="12" t="s">
        <v>9</v>
      </c>
    </row>
    <row r="1471" ht="15.6" spans="1:5">
      <c r="A1471" s="82" t="s">
        <v>2384</v>
      </c>
      <c r="B1471" s="81" t="s">
        <v>2385</v>
      </c>
      <c r="C1471" s="11">
        <v>1</v>
      </c>
      <c r="D1471" s="76" t="s">
        <v>2330</v>
      </c>
      <c r="E1471" s="12" t="s">
        <v>9</v>
      </c>
    </row>
    <row r="1472" ht="15.6" spans="1:5">
      <c r="A1472" s="74" t="s">
        <v>2386</v>
      </c>
      <c r="B1472" s="75" t="s">
        <v>2387</v>
      </c>
      <c r="C1472" s="11">
        <v>1</v>
      </c>
      <c r="D1472" s="76" t="s">
        <v>2330</v>
      </c>
      <c r="E1472" s="12" t="s">
        <v>9</v>
      </c>
    </row>
    <row r="1473" ht="15.6" spans="1:5">
      <c r="A1473" s="74" t="s">
        <v>2388</v>
      </c>
      <c r="B1473" s="81" t="s">
        <v>1539</v>
      </c>
      <c r="C1473" s="11">
        <v>1</v>
      </c>
      <c r="D1473" s="76" t="s">
        <v>2330</v>
      </c>
      <c r="E1473" s="12" t="s">
        <v>9</v>
      </c>
    </row>
    <row r="1474" ht="15.6" spans="1:5">
      <c r="A1474" s="74" t="s">
        <v>2389</v>
      </c>
      <c r="B1474" s="81" t="s">
        <v>1539</v>
      </c>
      <c r="C1474" s="11">
        <v>1</v>
      </c>
      <c r="D1474" s="76" t="s">
        <v>2330</v>
      </c>
      <c r="E1474" s="12" t="s">
        <v>9</v>
      </c>
    </row>
    <row r="1475" ht="15.6" spans="1:5">
      <c r="A1475" s="74" t="s">
        <v>2390</v>
      </c>
      <c r="B1475" s="81" t="s">
        <v>1786</v>
      </c>
      <c r="C1475" s="11">
        <v>1</v>
      </c>
      <c r="D1475" s="76" t="s">
        <v>2330</v>
      </c>
      <c r="E1475" s="12" t="s">
        <v>9</v>
      </c>
    </row>
    <row r="1476" ht="15.6" spans="1:5">
      <c r="A1476" s="74" t="s">
        <v>2391</v>
      </c>
      <c r="B1476" s="81" t="s">
        <v>2392</v>
      </c>
      <c r="C1476" s="11">
        <v>1</v>
      </c>
      <c r="D1476" s="76" t="s">
        <v>2330</v>
      </c>
      <c r="E1476" s="12" t="s">
        <v>9</v>
      </c>
    </row>
    <row r="1477" ht="15.6" spans="1:5">
      <c r="A1477" s="74" t="s">
        <v>2393</v>
      </c>
      <c r="B1477" s="75" t="s">
        <v>2394</v>
      </c>
      <c r="C1477" s="11">
        <v>1</v>
      </c>
      <c r="D1477" s="76" t="s">
        <v>2330</v>
      </c>
      <c r="E1477" s="12" t="s">
        <v>9</v>
      </c>
    </row>
    <row r="1478" ht="15.6" spans="1:5">
      <c r="A1478" s="80" t="s">
        <v>2395</v>
      </c>
      <c r="B1478" s="81" t="s">
        <v>2396</v>
      </c>
      <c r="C1478" s="11">
        <v>1</v>
      </c>
      <c r="D1478" s="76" t="s">
        <v>2330</v>
      </c>
      <c r="E1478" s="12" t="s">
        <v>9</v>
      </c>
    </row>
    <row r="1479" ht="15.6" spans="1:5">
      <c r="A1479" s="74" t="s">
        <v>2397</v>
      </c>
      <c r="B1479" s="75" t="s">
        <v>2204</v>
      </c>
      <c r="C1479" s="11">
        <v>1</v>
      </c>
      <c r="D1479" s="76" t="s">
        <v>2330</v>
      </c>
      <c r="E1479" s="12" t="s">
        <v>9</v>
      </c>
    </row>
    <row r="1480" ht="15.6" spans="1:5">
      <c r="A1480" s="74" t="s">
        <v>2398</v>
      </c>
      <c r="B1480" s="75" t="s">
        <v>2399</v>
      </c>
      <c r="C1480" s="11">
        <v>1</v>
      </c>
      <c r="D1480" s="76" t="s">
        <v>2330</v>
      </c>
      <c r="E1480" s="12" t="s">
        <v>9</v>
      </c>
    </row>
    <row r="1481" ht="15.6" spans="1:5">
      <c r="A1481" s="80" t="s">
        <v>2400</v>
      </c>
      <c r="B1481" s="81" t="s">
        <v>2401</v>
      </c>
      <c r="C1481" s="11">
        <v>1</v>
      </c>
      <c r="D1481" s="76" t="s">
        <v>2330</v>
      </c>
      <c r="E1481" s="12" t="s">
        <v>9</v>
      </c>
    </row>
    <row r="1482" ht="15.6" spans="1:5">
      <c r="A1482" s="74" t="s">
        <v>2402</v>
      </c>
      <c r="B1482" s="75" t="s">
        <v>2403</v>
      </c>
      <c r="C1482" s="11">
        <v>1</v>
      </c>
      <c r="D1482" s="76" t="s">
        <v>2330</v>
      </c>
      <c r="E1482" s="12" t="s">
        <v>9</v>
      </c>
    </row>
    <row r="1483" ht="15.6" spans="1:5">
      <c r="A1483" s="74" t="s">
        <v>2404</v>
      </c>
      <c r="B1483" s="75" t="s">
        <v>2155</v>
      </c>
      <c r="C1483" s="11">
        <v>1</v>
      </c>
      <c r="D1483" s="76" t="s">
        <v>2330</v>
      </c>
      <c r="E1483" s="12" t="s">
        <v>9</v>
      </c>
    </row>
    <row r="1484" ht="15.6" spans="1:5">
      <c r="A1484" s="74" t="s">
        <v>2405</v>
      </c>
      <c r="B1484" s="75" t="s">
        <v>2406</v>
      </c>
      <c r="C1484" s="11">
        <v>1</v>
      </c>
      <c r="D1484" s="76" t="s">
        <v>2330</v>
      </c>
      <c r="E1484" s="12" t="s">
        <v>9</v>
      </c>
    </row>
    <row r="1485" ht="15.6" spans="1:5">
      <c r="A1485" s="74" t="s">
        <v>2407</v>
      </c>
      <c r="B1485" s="75" t="s">
        <v>2406</v>
      </c>
      <c r="C1485" s="11">
        <v>1</v>
      </c>
      <c r="D1485" s="76" t="s">
        <v>2330</v>
      </c>
      <c r="E1485" s="12" t="s">
        <v>9</v>
      </c>
    </row>
    <row r="1486" ht="15.6" spans="1:5">
      <c r="A1486" s="80" t="s">
        <v>2408</v>
      </c>
      <c r="B1486" s="81" t="s">
        <v>2409</v>
      </c>
      <c r="C1486" s="11">
        <v>1</v>
      </c>
      <c r="D1486" s="76" t="s">
        <v>2330</v>
      </c>
      <c r="E1486" s="12" t="s">
        <v>9</v>
      </c>
    </row>
    <row r="1487" ht="15.6" spans="1:5">
      <c r="A1487" s="80" t="s">
        <v>2410</v>
      </c>
      <c r="B1487" s="81" t="s">
        <v>2411</v>
      </c>
      <c r="C1487" s="11">
        <v>1</v>
      </c>
      <c r="D1487" s="76" t="s">
        <v>2330</v>
      </c>
      <c r="E1487" s="12" t="s">
        <v>9</v>
      </c>
    </row>
    <row r="1488" ht="15.6" spans="1:5">
      <c r="A1488" s="74" t="s">
        <v>2412</v>
      </c>
      <c r="B1488" s="75" t="s">
        <v>1846</v>
      </c>
      <c r="C1488" s="11">
        <v>1</v>
      </c>
      <c r="D1488" s="76" t="s">
        <v>2330</v>
      </c>
      <c r="E1488" s="12" t="s">
        <v>9</v>
      </c>
    </row>
    <row r="1489" ht="15.6" spans="1:5">
      <c r="A1489" s="74" t="s">
        <v>2413</v>
      </c>
      <c r="B1489" s="75" t="s">
        <v>774</v>
      </c>
      <c r="C1489" s="11">
        <v>1</v>
      </c>
      <c r="D1489" s="76" t="s">
        <v>2330</v>
      </c>
      <c r="E1489" s="12" t="s">
        <v>9</v>
      </c>
    </row>
    <row r="1490" ht="15.6" spans="1:5">
      <c r="A1490" s="74" t="s">
        <v>2414</v>
      </c>
      <c r="B1490" s="75" t="s">
        <v>2140</v>
      </c>
      <c r="C1490" s="11">
        <v>1</v>
      </c>
      <c r="D1490" s="76" t="s">
        <v>2330</v>
      </c>
      <c r="E1490" s="12" t="s">
        <v>9</v>
      </c>
    </row>
    <row r="1491" ht="15.6" spans="1:5">
      <c r="A1491" s="82" t="s">
        <v>2415</v>
      </c>
      <c r="B1491" s="81" t="s">
        <v>1242</v>
      </c>
      <c r="C1491" s="11">
        <v>1</v>
      </c>
      <c r="D1491" s="76" t="s">
        <v>2330</v>
      </c>
      <c r="E1491" s="12" t="s">
        <v>9</v>
      </c>
    </row>
    <row r="1492" ht="15.6" spans="1:5">
      <c r="A1492" s="74" t="s">
        <v>2416</v>
      </c>
      <c r="B1492" s="75" t="s">
        <v>515</v>
      </c>
      <c r="C1492" s="11">
        <v>1</v>
      </c>
      <c r="D1492" s="76" t="s">
        <v>2330</v>
      </c>
      <c r="E1492" s="12" t="s">
        <v>9</v>
      </c>
    </row>
    <row r="1493" ht="15.6" spans="1:5">
      <c r="A1493" s="74" t="s">
        <v>2417</v>
      </c>
      <c r="B1493" s="75" t="s">
        <v>2193</v>
      </c>
      <c r="C1493" s="11">
        <v>1</v>
      </c>
      <c r="D1493" s="76" t="s">
        <v>2330</v>
      </c>
      <c r="E1493" s="12" t="s">
        <v>9</v>
      </c>
    </row>
    <row r="1494" ht="15.6" spans="1:5">
      <c r="A1494" s="74" t="s">
        <v>2418</v>
      </c>
      <c r="B1494" s="75" t="s">
        <v>512</v>
      </c>
      <c r="C1494" s="11">
        <v>1</v>
      </c>
      <c r="D1494" s="76" t="s">
        <v>2330</v>
      </c>
      <c r="E1494" s="12" t="s">
        <v>9</v>
      </c>
    </row>
    <row r="1495" ht="15.6" spans="1:5">
      <c r="A1495" s="74" t="s">
        <v>2419</v>
      </c>
      <c r="B1495" s="75" t="s">
        <v>2420</v>
      </c>
      <c r="C1495" s="11">
        <v>1</v>
      </c>
      <c r="D1495" s="76" t="s">
        <v>2330</v>
      </c>
      <c r="E1495" s="12" t="s">
        <v>9</v>
      </c>
    </row>
    <row r="1496" ht="15.6" spans="1:5">
      <c r="A1496" s="80" t="s">
        <v>2421</v>
      </c>
      <c r="B1496" s="81" t="s">
        <v>2422</v>
      </c>
      <c r="C1496" s="11">
        <v>1</v>
      </c>
      <c r="D1496" s="76" t="s">
        <v>2330</v>
      </c>
      <c r="E1496" s="12" t="s">
        <v>9</v>
      </c>
    </row>
    <row r="1497" ht="15.6" spans="1:5">
      <c r="A1497" s="80" t="s">
        <v>2423</v>
      </c>
      <c r="B1497" s="81" t="s">
        <v>1665</v>
      </c>
      <c r="C1497" s="11">
        <v>1</v>
      </c>
      <c r="D1497" s="76" t="s">
        <v>2330</v>
      </c>
      <c r="E1497" s="12" t="s">
        <v>9</v>
      </c>
    </row>
    <row r="1498" ht="15.6" spans="1:5">
      <c r="A1498" s="82" t="s">
        <v>2424</v>
      </c>
      <c r="B1498" s="81" t="s">
        <v>1242</v>
      </c>
      <c r="C1498" s="11">
        <v>1</v>
      </c>
      <c r="D1498" s="76" t="s">
        <v>2330</v>
      </c>
      <c r="E1498" s="12" t="s">
        <v>9</v>
      </c>
    </row>
    <row r="1499" ht="15.6" spans="1:5">
      <c r="A1499" s="74" t="s">
        <v>2425</v>
      </c>
      <c r="B1499" s="75" t="s">
        <v>2171</v>
      </c>
      <c r="C1499" s="11">
        <v>1</v>
      </c>
      <c r="D1499" s="76" t="s">
        <v>2330</v>
      </c>
      <c r="E1499" s="12" t="s">
        <v>9</v>
      </c>
    </row>
    <row r="1500" ht="15.6" spans="1:5">
      <c r="A1500" s="74" t="s">
        <v>2426</v>
      </c>
      <c r="B1500" s="75" t="s">
        <v>2427</v>
      </c>
      <c r="C1500" s="11">
        <v>1</v>
      </c>
      <c r="D1500" s="76" t="s">
        <v>2330</v>
      </c>
      <c r="E1500" s="12" t="s">
        <v>9</v>
      </c>
    </row>
    <row r="1501" ht="15.6" spans="1:5">
      <c r="A1501" s="80" t="s">
        <v>2428</v>
      </c>
      <c r="B1501" s="83" t="s">
        <v>2383</v>
      </c>
      <c r="C1501" s="11">
        <v>1</v>
      </c>
      <c r="D1501" s="76" t="s">
        <v>2330</v>
      </c>
      <c r="E1501" s="12" t="s">
        <v>9</v>
      </c>
    </row>
    <row r="1502" ht="15.6" spans="1:5">
      <c r="A1502" s="84" t="s">
        <v>2429</v>
      </c>
      <c r="B1502" s="85" t="s">
        <v>531</v>
      </c>
      <c r="C1502" s="11">
        <v>1</v>
      </c>
      <c r="D1502" s="76" t="s">
        <v>2330</v>
      </c>
      <c r="E1502" s="12" t="s">
        <v>9</v>
      </c>
    </row>
    <row r="1503" ht="15.6" spans="1:5">
      <c r="A1503" s="84" t="s">
        <v>2430</v>
      </c>
      <c r="B1503" s="85" t="s">
        <v>582</v>
      </c>
      <c r="C1503" s="11">
        <v>1</v>
      </c>
      <c r="D1503" s="76" t="s">
        <v>2330</v>
      </c>
      <c r="E1503" s="12" t="s">
        <v>9</v>
      </c>
    </row>
    <row r="1504" ht="15.6" spans="1:5">
      <c r="A1504" s="74" t="s">
        <v>2431</v>
      </c>
      <c r="B1504" s="75" t="s">
        <v>2432</v>
      </c>
      <c r="C1504" s="11">
        <v>1</v>
      </c>
      <c r="D1504" s="76" t="s">
        <v>2330</v>
      </c>
      <c r="E1504" s="12" t="s">
        <v>9</v>
      </c>
    </row>
    <row r="1505" ht="15.6" spans="1:5">
      <c r="A1505" s="77" t="s">
        <v>2433</v>
      </c>
      <c r="B1505" s="86" t="s">
        <v>2434</v>
      </c>
      <c r="C1505" s="11">
        <v>1</v>
      </c>
      <c r="D1505" s="76" t="s">
        <v>2330</v>
      </c>
      <c r="E1505" s="12" t="s">
        <v>9</v>
      </c>
    </row>
    <row r="1506" ht="15.6" spans="1:5">
      <c r="A1506" s="74" t="s">
        <v>2435</v>
      </c>
      <c r="B1506" s="81" t="s">
        <v>2427</v>
      </c>
      <c r="C1506" s="11">
        <v>1</v>
      </c>
      <c r="D1506" s="76" t="s">
        <v>2330</v>
      </c>
      <c r="E1506" s="12" t="s">
        <v>9</v>
      </c>
    </row>
    <row r="1507" ht="15.6" spans="1:5">
      <c r="A1507" s="80" t="s">
        <v>2436</v>
      </c>
      <c r="B1507" s="83" t="s">
        <v>1772</v>
      </c>
      <c r="C1507" s="11">
        <v>1</v>
      </c>
      <c r="D1507" s="76" t="s">
        <v>2330</v>
      </c>
      <c r="E1507" s="12" t="s">
        <v>9</v>
      </c>
    </row>
    <row r="1508" ht="15.6" spans="1:5">
      <c r="A1508" s="74" t="s">
        <v>2437</v>
      </c>
      <c r="B1508" s="75" t="s">
        <v>2438</v>
      </c>
      <c r="C1508" s="11">
        <v>1</v>
      </c>
      <c r="D1508" s="76" t="s">
        <v>2330</v>
      </c>
      <c r="E1508" s="12" t="s">
        <v>9</v>
      </c>
    </row>
    <row r="1509" ht="15.6" spans="1:5">
      <c r="A1509" s="84" t="s">
        <v>2439</v>
      </c>
      <c r="B1509" s="87" t="s">
        <v>2440</v>
      </c>
      <c r="C1509" s="11">
        <v>1</v>
      </c>
      <c r="D1509" s="76" t="s">
        <v>2330</v>
      </c>
      <c r="E1509" s="12" t="s">
        <v>9</v>
      </c>
    </row>
    <row r="1510" ht="15.6" spans="1:5">
      <c r="A1510" s="74" t="s">
        <v>2441</v>
      </c>
      <c r="B1510" s="87" t="s">
        <v>504</v>
      </c>
      <c r="C1510" s="11">
        <v>1</v>
      </c>
      <c r="D1510" s="76" t="s">
        <v>2330</v>
      </c>
      <c r="E1510" s="12" t="s">
        <v>9</v>
      </c>
    </row>
    <row r="1511" ht="15.6" spans="1:5">
      <c r="A1511" s="77" t="s">
        <v>2442</v>
      </c>
      <c r="B1511" s="83" t="s">
        <v>2443</v>
      </c>
      <c r="C1511" s="11">
        <v>1</v>
      </c>
      <c r="D1511" s="76" t="s">
        <v>2330</v>
      </c>
      <c r="E1511" s="12" t="s">
        <v>9</v>
      </c>
    </row>
    <row r="1512" ht="15.6" spans="1:5">
      <c r="A1512" s="84" t="s">
        <v>2444</v>
      </c>
      <c r="B1512" s="85" t="s">
        <v>2445</v>
      </c>
      <c r="C1512" s="11">
        <v>1</v>
      </c>
      <c r="D1512" s="76" t="s">
        <v>2330</v>
      </c>
      <c r="E1512" s="12" t="s">
        <v>9</v>
      </c>
    </row>
    <row r="1513" ht="15.6" spans="1:5">
      <c r="A1513" s="84" t="s">
        <v>2446</v>
      </c>
      <c r="B1513" s="75" t="s">
        <v>2447</v>
      </c>
      <c r="C1513" s="11">
        <v>1</v>
      </c>
      <c r="D1513" s="76" t="s">
        <v>2330</v>
      </c>
      <c r="E1513" s="12" t="s">
        <v>9</v>
      </c>
    </row>
    <row r="1514" ht="15.6" spans="1:5">
      <c r="A1514" s="74" t="s">
        <v>2448</v>
      </c>
      <c r="B1514" s="75" t="s">
        <v>1837</v>
      </c>
      <c r="C1514" s="11">
        <v>1</v>
      </c>
      <c r="D1514" s="76" t="s">
        <v>2330</v>
      </c>
      <c r="E1514" s="12" t="s">
        <v>9</v>
      </c>
    </row>
    <row r="1515" ht="15.6" spans="1:5">
      <c r="A1515" s="88" t="s">
        <v>2449</v>
      </c>
      <c r="B1515" s="83" t="s">
        <v>2450</v>
      </c>
      <c r="C1515" s="11">
        <v>1</v>
      </c>
      <c r="D1515" s="76" t="s">
        <v>2330</v>
      </c>
      <c r="E1515" s="12" t="s">
        <v>9</v>
      </c>
    </row>
    <row r="1516" ht="15.6" spans="1:5">
      <c r="A1516" s="74" t="s">
        <v>2451</v>
      </c>
      <c r="B1516" s="83" t="s">
        <v>420</v>
      </c>
      <c r="C1516" s="11">
        <v>1</v>
      </c>
      <c r="D1516" s="76" t="s">
        <v>2330</v>
      </c>
      <c r="E1516" s="12" t="s">
        <v>9</v>
      </c>
    </row>
    <row r="1517" ht="15.6" spans="1:5">
      <c r="A1517" s="74" t="s">
        <v>2452</v>
      </c>
      <c r="B1517" s="83" t="s">
        <v>420</v>
      </c>
      <c r="C1517" s="11">
        <v>1</v>
      </c>
      <c r="D1517" s="76" t="s">
        <v>2330</v>
      </c>
      <c r="E1517" s="12" t="s">
        <v>9</v>
      </c>
    </row>
    <row r="1518" ht="15.6" spans="1:5">
      <c r="A1518" s="74" t="s">
        <v>2453</v>
      </c>
      <c r="B1518" s="83" t="s">
        <v>2454</v>
      </c>
      <c r="C1518" s="11">
        <v>1</v>
      </c>
      <c r="D1518" s="76" t="s">
        <v>2330</v>
      </c>
      <c r="E1518" s="12" t="s">
        <v>9</v>
      </c>
    </row>
    <row r="1519" ht="15.6" spans="1:5">
      <c r="A1519" s="74" t="s">
        <v>2455</v>
      </c>
      <c r="B1519" s="83" t="s">
        <v>2456</v>
      </c>
      <c r="C1519" s="11">
        <v>1</v>
      </c>
      <c r="D1519" s="76" t="s">
        <v>2330</v>
      </c>
      <c r="E1519" s="12" t="s">
        <v>9</v>
      </c>
    </row>
    <row r="1520" ht="15.6" spans="1:5">
      <c r="A1520" s="74" t="s">
        <v>2457</v>
      </c>
      <c r="B1520" s="83" t="s">
        <v>2458</v>
      </c>
      <c r="C1520" s="11">
        <v>1</v>
      </c>
      <c r="D1520" s="76" t="s">
        <v>2330</v>
      </c>
      <c r="E1520" s="12" t="s">
        <v>9</v>
      </c>
    </row>
    <row r="1521" ht="15.6" spans="1:5">
      <c r="A1521" s="74" t="s">
        <v>2459</v>
      </c>
      <c r="B1521" s="83" t="s">
        <v>2460</v>
      </c>
      <c r="C1521" s="11">
        <v>1</v>
      </c>
      <c r="D1521" s="76" t="s">
        <v>2330</v>
      </c>
      <c r="E1521" s="12" t="s">
        <v>9</v>
      </c>
    </row>
    <row r="1522" ht="15.6" spans="1:5">
      <c r="A1522" s="74" t="s">
        <v>2461</v>
      </c>
      <c r="B1522" s="83" t="s">
        <v>2462</v>
      </c>
      <c r="C1522" s="11">
        <v>1</v>
      </c>
      <c r="D1522" s="76" t="s">
        <v>2330</v>
      </c>
      <c r="E1522" s="12" t="s">
        <v>9</v>
      </c>
    </row>
    <row r="1523" ht="15.6" spans="1:5">
      <c r="A1523" s="74" t="s">
        <v>2463</v>
      </c>
      <c r="B1523" s="83" t="s">
        <v>2464</v>
      </c>
      <c r="C1523" s="11">
        <v>1</v>
      </c>
      <c r="D1523" s="76" t="s">
        <v>2330</v>
      </c>
      <c r="E1523" s="12" t="s">
        <v>9</v>
      </c>
    </row>
    <row r="1524" ht="15.6" spans="1:5">
      <c r="A1524" s="77" t="s">
        <v>2465</v>
      </c>
      <c r="B1524" s="83" t="s">
        <v>2177</v>
      </c>
      <c r="C1524" s="11">
        <v>1</v>
      </c>
      <c r="D1524" s="76" t="s">
        <v>2330</v>
      </c>
      <c r="E1524" s="12" t="s">
        <v>9</v>
      </c>
    </row>
    <row r="1525" ht="15.6" spans="1:5">
      <c r="A1525" s="77" t="s">
        <v>2466</v>
      </c>
      <c r="B1525" s="83" t="s">
        <v>2467</v>
      </c>
      <c r="C1525" s="11">
        <v>1</v>
      </c>
      <c r="D1525" s="76" t="s">
        <v>2330</v>
      </c>
      <c r="E1525" s="12" t="s">
        <v>9</v>
      </c>
    </row>
    <row r="1526" ht="15.6" spans="1:5">
      <c r="A1526" s="74" t="s">
        <v>2468</v>
      </c>
      <c r="B1526" s="83" t="s">
        <v>2469</v>
      </c>
      <c r="C1526" s="11">
        <v>1</v>
      </c>
      <c r="D1526" s="76" t="s">
        <v>2330</v>
      </c>
      <c r="E1526" s="12" t="s">
        <v>9</v>
      </c>
    </row>
    <row r="1527" ht="15.6" spans="1:5">
      <c r="A1527" s="74" t="s">
        <v>2470</v>
      </c>
      <c r="B1527" s="83" t="s">
        <v>2471</v>
      </c>
      <c r="C1527" s="11">
        <v>1</v>
      </c>
      <c r="D1527" s="76" t="s">
        <v>2330</v>
      </c>
      <c r="E1527" s="12" t="s">
        <v>9</v>
      </c>
    </row>
    <row r="1528" ht="15.6" spans="1:5">
      <c r="A1528" s="74" t="s">
        <v>2472</v>
      </c>
      <c r="B1528" s="83" t="s">
        <v>2473</v>
      </c>
      <c r="C1528" s="11">
        <v>1</v>
      </c>
      <c r="D1528" s="76" t="s">
        <v>2330</v>
      </c>
      <c r="E1528" s="12" t="s">
        <v>9</v>
      </c>
    </row>
    <row r="1529" ht="15.6" spans="1:5">
      <c r="A1529" s="77" t="s">
        <v>2474</v>
      </c>
      <c r="B1529" s="83" t="s">
        <v>2475</v>
      </c>
      <c r="C1529" s="11">
        <v>1</v>
      </c>
      <c r="D1529" s="76" t="s">
        <v>2330</v>
      </c>
      <c r="E1529" s="12" t="s">
        <v>9</v>
      </c>
    </row>
    <row r="1530" ht="15.6" spans="1:5">
      <c r="A1530" s="82" t="s">
        <v>2476</v>
      </c>
      <c r="B1530" s="89" t="s">
        <v>2462</v>
      </c>
      <c r="C1530" s="11">
        <v>1</v>
      </c>
      <c r="D1530" s="76" t="s">
        <v>2330</v>
      </c>
      <c r="E1530" s="12" t="s">
        <v>9</v>
      </c>
    </row>
    <row r="1531" ht="15.6" spans="1:5">
      <c r="A1531" s="74" t="s">
        <v>2477</v>
      </c>
      <c r="B1531" s="83" t="s">
        <v>2266</v>
      </c>
      <c r="C1531" s="11">
        <v>1</v>
      </c>
      <c r="D1531" s="76" t="s">
        <v>2330</v>
      </c>
      <c r="E1531" s="12" t="s">
        <v>9</v>
      </c>
    </row>
    <row r="1532" ht="15.6" spans="1:5">
      <c r="A1532" s="74" t="s">
        <v>2478</v>
      </c>
      <c r="B1532" s="83" t="s">
        <v>2443</v>
      </c>
      <c r="C1532" s="11">
        <v>1</v>
      </c>
      <c r="D1532" s="76" t="s">
        <v>2330</v>
      </c>
      <c r="E1532" s="12" t="s">
        <v>9</v>
      </c>
    </row>
    <row r="1533" ht="15.6" spans="1:5">
      <c r="A1533" s="77" t="s">
        <v>2479</v>
      </c>
      <c r="B1533" s="83" t="s">
        <v>2284</v>
      </c>
      <c r="C1533" s="11">
        <v>1</v>
      </c>
      <c r="D1533" s="76" t="s">
        <v>2330</v>
      </c>
      <c r="E1533" s="12" t="s">
        <v>9</v>
      </c>
    </row>
    <row r="1534" ht="15.6" spans="1:5">
      <c r="A1534" s="74" t="s">
        <v>2480</v>
      </c>
      <c r="B1534" s="83" t="s">
        <v>442</v>
      </c>
      <c r="C1534" s="11">
        <v>1</v>
      </c>
      <c r="D1534" s="76" t="s">
        <v>2330</v>
      </c>
      <c r="E1534" s="12" t="s">
        <v>9</v>
      </c>
    </row>
    <row r="1535" ht="15.6" spans="1:5">
      <c r="A1535" s="74" t="s">
        <v>2481</v>
      </c>
      <c r="B1535" s="90" t="s">
        <v>2482</v>
      </c>
      <c r="C1535" s="11">
        <v>1</v>
      </c>
      <c r="D1535" s="76" t="s">
        <v>2330</v>
      </c>
      <c r="E1535" s="12" t="s">
        <v>9</v>
      </c>
    </row>
    <row r="1536" ht="15.6" spans="1:5">
      <c r="A1536" s="74" t="s">
        <v>2483</v>
      </c>
      <c r="B1536" s="90" t="s">
        <v>2484</v>
      </c>
      <c r="C1536" s="11">
        <v>1</v>
      </c>
      <c r="D1536" s="76" t="s">
        <v>2330</v>
      </c>
      <c r="E1536" s="12" t="s">
        <v>9</v>
      </c>
    </row>
    <row r="1537" ht="15.6" spans="1:5">
      <c r="A1537" s="74" t="s">
        <v>2485</v>
      </c>
      <c r="B1537" s="90" t="s">
        <v>237</v>
      </c>
      <c r="C1537" s="11">
        <v>1</v>
      </c>
      <c r="D1537" s="76" t="s">
        <v>2330</v>
      </c>
      <c r="E1537" s="12" t="s">
        <v>9</v>
      </c>
    </row>
    <row r="1538" ht="15.6" spans="1:5">
      <c r="A1538" s="74" t="s">
        <v>2486</v>
      </c>
      <c r="B1538" s="90" t="s">
        <v>2487</v>
      </c>
      <c r="C1538" s="11">
        <v>1</v>
      </c>
      <c r="D1538" s="76" t="s">
        <v>2330</v>
      </c>
      <c r="E1538" s="12" t="s">
        <v>9</v>
      </c>
    </row>
    <row r="1539" ht="15.6" spans="1:5">
      <c r="A1539" s="74" t="s">
        <v>2488</v>
      </c>
      <c r="B1539" s="90" t="s">
        <v>2489</v>
      </c>
      <c r="C1539" s="11">
        <v>1</v>
      </c>
      <c r="D1539" s="76" t="s">
        <v>2330</v>
      </c>
      <c r="E1539" s="12" t="s">
        <v>9</v>
      </c>
    </row>
    <row r="1540" ht="15.6" spans="1:5">
      <c r="A1540" s="74" t="s">
        <v>2490</v>
      </c>
      <c r="B1540" s="90" t="s">
        <v>223</v>
      </c>
      <c r="C1540" s="11">
        <v>1</v>
      </c>
      <c r="D1540" s="76" t="s">
        <v>2330</v>
      </c>
      <c r="E1540" s="12" t="s">
        <v>9</v>
      </c>
    </row>
    <row r="1541" ht="15.6" spans="1:5">
      <c r="A1541" s="74" t="s">
        <v>2491</v>
      </c>
      <c r="B1541" s="90" t="s">
        <v>17</v>
      </c>
      <c r="C1541" s="11">
        <v>1</v>
      </c>
      <c r="D1541" s="76" t="s">
        <v>2330</v>
      </c>
      <c r="E1541" s="12" t="s">
        <v>9</v>
      </c>
    </row>
    <row r="1542" ht="15.6" spans="1:5">
      <c r="A1542" s="74" t="s">
        <v>2492</v>
      </c>
      <c r="B1542" s="90" t="s">
        <v>2493</v>
      </c>
      <c r="C1542" s="11">
        <v>1</v>
      </c>
      <c r="D1542" s="76" t="s">
        <v>2330</v>
      </c>
      <c r="E1542" s="12" t="s">
        <v>9</v>
      </c>
    </row>
    <row r="1543" ht="15.6" spans="1:5">
      <c r="A1543" s="74" t="s">
        <v>2494</v>
      </c>
      <c r="B1543" s="90" t="s">
        <v>2495</v>
      </c>
      <c r="C1543" s="11">
        <v>1</v>
      </c>
      <c r="D1543" s="76" t="s">
        <v>2330</v>
      </c>
      <c r="E1543" s="12" t="s">
        <v>9</v>
      </c>
    </row>
    <row r="1544" ht="15.6" spans="1:5">
      <c r="A1544" s="74" t="s">
        <v>2496</v>
      </c>
      <c r="B1544" s="90" t="s">
        <v>2497</v>
      </c>
      <c r="C1544" s="11">
        <v>1</v>
      </c>
      <c r="D1544" s="76" t="s">
        <v>2330</v>
      </c>
      <c r="E1544" s="12" t="s">
        <v>9</v>
      </c>
    </row>
    <row r="1545" ht="15.6" spans="1:5">
      <c r="A1545" s="74" t="s">
        <v>2498</v>
      </c>
      <c r="B1545" s="90" t="s">
        <v>2497</v>
      </c>
      <c r="C1545" s="11">
        <v>1</v>
      </c>
      <c r="D1545" s="76" t="s">
        <v>2330</v>
      </c>
      <c r="E1545" s="12" t="s">
        <v>9</v>
      </c>
    </row>
    <row r="1546" ht="15.6" spans="1:5">
      <c r="A1546" s="91" t="s">
        <v>2499</v>
      </c>
      <c r="B1546" s="92" t="s">
        <v>2497</v>
      </c>
      <c r="C1546" s="11">
        <v>1</v>
      </c>
      <c r="D1546" s="76" t="s">
        <v>2330</v>
      </c>
      <c r="E1546" s="12" t="s">
        <v>9</v>
      </c>
    </row>
    <row r="1547" ht="15.6" spans="1:5">
      <c r="A1547" s="74" t="s">
        <v>2500</v>
      </c>
      <c r="B1547" s="90" t="s">
        <v>2501</v>
      </c>
      <c r="C1547" s="11">
        <v>1</v>
      </c>
      <c r="D1547" s="76" t="s">
        <v>2330</v>
      </c>
      <c r="E1547" s="12" t="s">
        <v>9</v>
      </c>
    </row>
    <row r="1548" ht="15.6" spans="1:5">
      <c r="A1548" s="74" t="s">
        <v>2502</v>
      </c>
      <c r="B1548" s="90" t="s">
        <v>2503</v>
      </c>
      <c r="C1548" s="11">
        <v>1</v>
      </c>
      <c r="D1548" s="76" t="s">
        <v>2330</v>
      </c>
      <c r="E1548" s="12" t="s">
        <v>9</v>
      </c>
    </row>
    <row r="1549" ht="15.6" spans="1:5">
      <c r="A1549" s="74" t="s">
        <v>2504</v>
      </c>
      <c r="B1549" s="90" t="s">
        <v>55</v>
      </c>
      <c r="C1549" s="11">
        <v>1</v>
      </c>
      <c r="D1549" s="76" t="s">
        <v>2330</v>
      </c>
      <c r="E1549" s="12" t="s">
        <v>9</v>
      </c>
    </row>
    <row r="1550" ht="15.6" spans="1:5">
      <c r="A1550" s="74" t="s">
        <v>2505</v>
      </c>
      <c r="B1550" s="90" t="s">
        <v>70</v>
      </c>
      <c r="C1550" s="11">
        <v>1</v>
      </c>
      <c r="D1550" s="76" t="s">
        <v>2330</v>
      </c>
      <c r="E1550" s="12" t="s">
        <v>9</v>
      </c>
    </row>
    <row r="1551" ht="15.6" spans="1:5">
      <c r="A1551" s="74" t="s">
        <v>2506</v>
      </c>
      <c r="B1551" s="83" t="s">
        <v>99</v>
      </c>
      <c r="C1551" s="11">
        <v>1</v>
      </c>
      <c r="D1551" s="76" t="s">
        <v>2330</v>
      </c>
      <c r="E1551" s="12" t="s">
        <v>9</v>
      </c>
    </row>
    <row r="1552" ht="15.6" spans="1:5">
      <c r="A1552" s="74" t="s">
        <v>2507</v>
      </c>
      <c r="B1552" s="90" t="s">
        <v>97</v>
      </c>
      <c r="C1552" s="11">
        <v>1</v>
      </c>
      <c r="D1552" s="76" t="s">
        <v>2330</v>
      </c>
      <c r="E1552" s="12" t="s">
        <v>9</v>
      </c>
    </row>
    <row r="1553" ht="15.6" spans="1:5">
      <c r="A1553" s="74" t="s">
        <v>2508</v>
      </c>
      <c r="B1553" s="90" t="s">
        <v>118</v>
      </c>
      <c r="C1553" s="11">
        <v>1</v>
      </c>
      <c r="D1553" s="76" t="s">
        <v>2330</v>
      </c>
      <c r="E1553" s="12" t="s">
        <v>9</v>
      </c>
    </row>
    <row r="1554" ht="15.6" spans="1:5">
      <c r="A1554" s="74" t="s">
        <v>2509</v>
      </c>
      <c r="B1554" s="90" t="s">
        <v>2510</v>
      </c>
      <c r="C1554" s="11">
        <v>1</v>
      </c>
      <c r="D1554" s="76" t="s">
        <v>2330</v>
      </c>
      <c r="E1554" s="12" t="s">
        <v>9</v>
      </c>
    </row>
    <row r="1555" ht="15.6" spans="1:5">
      <c r="A1555" s="74" t="s">
        <v>2511</v>
      </c>
      <c r="B1555" s="83" t="s">
        <v>2512</v>
      </c>
      <c r="C1555" s="11">
        <v>1</v>
      </c>
      <c r="D1555" s="76" t="s">
        <v>2330</v>
      </c>
      <c r="E1555" s="12" t="s">
        <v>9</v>
      </c>
    </row>
    <row r="1556" ht="15.6" spans="1:5">
      <c r="A1556" s="74" t="s">
        <v>2513</v>
      </c>
      <c r="B1556" s="90" t="s">
        <v>2514</v>
      </c>
      <c r="C1556" s="11">
        <v>1</v>
      </c>
      <c r="D1556" s="76" t="s">
        <v>2330</v>
      </c>
      <c r="E1556" s="12" t="s">
        <v>9</v>
      </c>
    </row>
    <row r="1557" ht="15.6" spans="1:5">
      <c r="A1557" s="74" t="s">
        <v>2515</v>
      </c>
      <c r="B1557" s="89" t="s">
        <v>131</v>
      </c>
      <c r="C1557" s="11">
        <v>1</v>
      </c>
      <c r="D1557" s="76" t="s">
        <v>2330</v>
      </c>
      <c r="E1557" s="12" t="s">
        <v>9</v>
      </c>
    </row>
    <row r="1558" ht="15.6" spans="1:5">
      <c r="A1558" s="74" t="s">
        <v>2516</v>
      </c>
      <c r="B1558" s="90" t="s">
        <v>55</v>
      </c>
      <c r="C1558" s="11">
        <v>1</v>
      </c>
      <c r="D1558" s="76" t="s">
        <v>2330</v>
      </c>
      <c r="E1558" s="12" t="s">
        <v>9</v>
      </c>
    </row>
    <row r="1559" ht="15.6" spans="1:5">
      <c r="A1559" s="74" t="s">
        <v>2517</v>
      </c>
      <c r="B1559" s="90" t="s">
        <v>2518</v>
      </c>
      <c r="C1559" s="11">
        <v>1</v>
      </c>
      <c r="D1559" s="76" t="s">
        <v>2330</v>
      </c>
      <c r="E1559" s="12" t="s">
        <v>9</v>
      </c>
    </row>
    <row r="1560" ht="15.6" spans="1:5">
      <c r="A1560" s="74" t="s">
        <v>2519</v>
      </c>
      <c r="B1560" s="90" t="s">
        <v>2520</v>
      </c>
      <c r="C1560" s="11">
        <v>1</v>
      </c>
      <c r="D1560" s="76" t="s">
        <v>2330</v>
      </c>
      <c r="E1560" s="12" t="s">
        <v>9</v>
      </c>
    </row>
    <row r="1561" ht="15.6" spans="1:5">
      <c r="A1561" s="74" t="s">
        <v>2521</v>
      </c>
      <c r="B1561" s="90" t="s">
        <v>2522</v>
      </c>
      <c r="C1561" s="11">
        <v>1</v>
      </c>
      <c r="D1561" s="76" t="s">
        <v>2330</v>
      </c>
      <c r="E1561" s="12" t="s">
        <v>9</v>
      </c>
    </row>
    <row r="1562" ht="15.6" spans="1:5">
      <c r="A1562" s="93" t="s">
        <v>2523</v>
      </c>
      <c r="B1562" s="90" t="s">
        <v>2524</v>
      </c>
      <c r="C1562" s="11">
        <v>1</v>
      </c>
      <c r="D1562" s="76" t="s">
        <v>2330</v>
      </c>
      <c r="E1562" s="12" t="s">
        <v>9</v>
      </c>
    </row>
    <row r="1563" ht="15.6" spans="1:5">
      <c r="A1563" s="94" t="s">
        <v>2525</v>
      </c>
      <c r="B1563" s="95" t="s">
        <v>2526</v>
      </c>
      <c r="C1563" s="11">
        <v>1</v>
      </c>
      <c r="D1563" s="76" t="s">
        <v>2330</v>
      </c>
      <c r="E1563" s="12" t="s">
        <v>9</v>
      </c>
    </row>
    <row r="1564" ht="15.6" spans="1:5">
      <c r="A1564" s="94" t="s">
        <v>2527</v>
      </c>
      <c r="B1564" s="96" t="s">
        <v>2528</v>
      </c>
      <c r="C1564" s="11">
        <v>1</v>
      </c>
      <c r="D1564" s="76" t="s">
        <v>2330</v>
      </c>
      <c r="E1564" s="12" t="s">
        <v>9</v>
      </c>
    </row>
    <row r="1565" ht="15.6" spans="1:5">
      <c r="A1565" s="97" t="s">
        <v>2529</v>
      </c>
      <c r="B1565" s="98" t="s">
        <v>2530</v>
      </c>
      <c r="C1565" s="11">
        <v>1</v>
      </c>
      <c r="D1565" s="76" t="s">
        <v>2330</v>
      </c>
      <c r="E1565" s="12" t="s">
        <v>9</v>
      </c>
    </row>
    <row r="1566" ht="15.6" spans="1:5">
      <c r="A1566" s="97" t="s">
        <v>2531</v>
      </c>
      <c r="B1566" s="98" t="s">
        <v>2530</v>
      </c>
      <c r="C1566" s="11">
        <v>1</v>
      </c>
      <c r="D1566" s="76" t="s">
        <v>2330</v>
      </c>
      <c r="E1566" s="12" t="s">
        <v>9</v>
      </c>
    </row>
    <row r="1567" ht="15.6" spans="1:5">
      <c r="A1567" s="99" t="s">
        <v>2532</v>
      </c>
      <c r="B1567" s="75" t="s">
        <v>480</v>
      </c>
      <c r="C1567" s="11">
        <v>1</v>
      </c>
      <c r="D1567" s="76" t="s">
        <v>2330</v>
      </c>
      <c r="E1567" s="12" t="s">
        <v>9</v>
      </c>
    </row>
    <row r="1568" ht="15.6" spans="1:5">
      <c r="A1568" s="74" t="s">
        <v>2533</v>
      </c>
      <c r="B1568" s="75" t="s">
        <v>2534</v>
      </c>
      <c r="C1568" s="11">
        <v>1</v>
      </c>
      <c r="D1568" s="76" t="s">
        <v>2330</v>
      </c>
      <c r="E1568" s="12" t="s">
        <v>9</v>
      </c>
    </row>
    <row r="1569" ht="15.6" spans="1:5">
      <c r="A1569" s="74" t="s">
        <v>2535</v>
      </c>
      <c r="B1569" s="75" t="s">
        <v>2536</v>
      </c>
      <c r="C1569" s="11">
        <v>1</v>
      </c>
      <c r="D1569" s="76" t="s">
        <v>2330</v>
      </c>
      <c r="E1569" s="12" t="s">
        <v>9</v>
      </c>
    </row>
    <row r="1570" ht="15.6" spans="1:5">
      <c r="A1570" s="74" t="s">
        <v>2537</v>
      </c>
      <c r="B1570" s="75" t="s">
        <v>2538</v>
      </c>
      <c r="C1570" s="11">
        <v>1</v>
      </c>
      <c r="D1570" s="76" t="s">
        <v>2330</v>
      </c>
      <c r="E1570" s="12" t="s">
        <v>9</v>
      </c>
    </row>
    <row r="1571" ht="15.6" spans="1:5">
      <c r="A1571" s="74" t="s">
        <v>2539</v>
      </c>
      <c r="B1571" s="75" t="s">
        <v>482</v>
      </c>
      <c r="C1571" s="11">
        <v>1</v>
      </c>
      <c r="D1571" s="76" t="s">
        <v>2330</v>
      </c>
      <c r="E1571" s="12" t="s">
        <v>9</v>
      </c>
    </row>
    <row r="1572" ht="15.6" spans="1:5">
      <c r="A1572" s="74" t="s">
        <v>2540</v>
      </c>
      <c r="B1572" s="75" t="s">
        <v>582</v>
      </c>
      <c r="C1572" s="11">
        <v>1</v>
      </c>
      <c r="D1572" s="76" t="s">
        <v>2330</v>
      </c>
      <c r="E1572" s="12" t="s">
        <v>9</v>
      </c>
    </row>
    <row r="1573" ht="15.6" spans="1:5">
      <c r="A1573" s="74" t="s">
        <v>2541</v>
      </c>
      <c r="B1573" s="75" t="s">
        <v>2427</v>
      </c>
      <c r="C1573" s="11">
        <v>1</v>
      </c>
      <c r="D1573" s="76" t="s">
        <v>2330</v>
      </c>
      <c r="E1573" s="12" t="s">
        <v>9</v>
      </c>
    </row>
    <row r="1574" ht="15.6" spans="1:5">
      <c r="A1574" s="74" t="s">
        <v>2542</v>
      </c>
      <c r="B1574" s="75" t="s">
        <v>494</v>
      </c>
      <c r="C1574" s="11">
        <v>1</v>
      </c>
      <c r="D1574" s="76" t="s">
        <v>2330</v>
      </c>
      <c r="E1574" s="12" t="s">
        <v>9</v>
      </c>
    </row>
    <row r="1575" ht="15.6" spans="1:5">
      <c r="A1575" s="74" t="s">
        <v>2543</v>
      </c>
      <c r="B1575" s="75" t="s">
        <v>2544</v>
      </c>
      <c r="C1575" s="11">
        <v>1</v>
      </c>
      <c r="D1575" s="76" t="s">
        <v>2330</v>
      </c>
      <c r="E1575" s="12" t="s">
        <v>9</v>
      </c>
    </row>
    <row r="1576" ht="15.6" spans="1:5">
      <c r="A1576" s="74" t="s">
        <v>2545</v>
      </c>
      <c r="B1576" s="75" t="s">
        <v>2544</v>
      </c>
      <c r="C1576" s="11">
        <v>1</v>
      </c>
      <c r="D1576" s="76" t="s">
        <v>2330</v>
      </c>
      <c r="E1576" s="12" t="s">
        <v>9</v>
      </c>
    </row>
    <row r="1577" ht="15.6" spans="1:5">
      <c r="A1577" s="74" t="s">
        <v>2546</v>
      </c>
      <c r="B1577" s="75" t="s">
        <v>500</v>
      </c>
      <c r="C1577" s="11">
        <v>1</v>
      </c>
      <c r="D1577" s="76" t="s">
        <v>2330</v>
      </c>
      <c r="E1577" s="12" t="s">
        <v>9</v>
      </c>
    </row>
    <row r="1578" ht="15.6" spans="1:5">
      <c r="A1578" s="74" t="s">
        <v>269</v>
      </c>
      <c r="B1578" s="81" t="s">
        <v>2547</v>
      </c>
      <c r="C1578" s="11">
        <v>1</v>
      </c>
      <c r="D1578" s="76" t="s">
        <v>2330</v>
      </c>
      <c r="E1578" s="12" t="s">
        <v>9</v>
      </c>
    </row>
    <row r="1579" ht="15.6" spans="1:5">
      <c r="A1579" s="88" t="s">
        <v>2548</v>
      </c>
      <c r="B1579" s="81" t="s">
        <v>2157</v>
      </c>
      <c r="C1579" s="11">
        <v>1</v>
      </c>
      <c r="D1579" s="76" t="s">
        <v>2330</v>
      </c>
      <c r="E1579" s="12" t="s">
        <v>9</v>
      </c>
    </row>
    <row r="1580" ht="15.6" spans="1:5">
      <c r="A1580" s="74" t="s">
        <v>2549</v>
      </c>
      <c r="B1580" s="75" t="s">
        <v>471</v>
      </c>
      <c r="C1580" s="11">
        <v>1</v>
      </c>
      <c r="D1580" s="76" t="s">
        <v>2330</v>
      </c>
      <c r="E1580" s="12" t="s">
        <v>9</v>
      </c>
    </row>
    <row r="1581" ht="15.6" spans="1:5">
      <c r="A1581" s="84" t="s">
        <v>2550</v>
      </c>
      <c r="B1581" s="85" t="s">
        <v>2551</v>
      </c>
      <c r="C1581" s="11">
        <v>1</v>
      </c>
      <c r="D1581" s="76" t="s">
        <v>2330</v>
      </c>
      <c r="E1581" s="12" t="s">
        <v>9</v>
      </c>
    </row>
    <row r="1582" ht="15.6" spans="1:5">
      <c r="A1582" s="82" t="s">
        <v>2552</v>
      </c>
      <c r="B1582" s="81" t="s">
        <v>2553</v>
      </c>
      <c r="C1582" s="11">
        <v>1</v>
      </c>
      <c r="D1582" s="76" t="s">
        <v>2330</v>
      </c>
      <c r="E1582" s="12" t="s">
        <v>9</v>
      </c>
    </row>
    <row r="1583" ht="15.6" spans="1:5">
      <c r="A1583" s="99" t="s">
        <v>2554</v>
      </c>
      <c r="B1583" s="75" t="s">
        <v>2555</v>
      </c>
      <c r="C1583" s="11">
        <v>1</v>
      </c>
      <c r="D1583" s="76" t="s">
        <v>2330</v>
      </c>
      <c r="E1583" s="12" t="s">
        <v>9</v>
      </c>
    </row>
    <row r="1584" ht="15.6" spans="1:5">
      <c r="A1584" s="74" t="s">
        <v>2556</v>
      </c>
      <c r="B1584" s="75" t="s">
        <v>2555</v>
      </c>
      <c r="C1584" s="11">
        <v>1</v>
      </c>
      <c r="D1584" s="76" t="s">
        <v>2330</v>
      </c>
      <c r="E1584" s="12" t="s">
        <v>9</v>
      </c>
    </row>
    <row r="1585" ht="15.6" spans="1:5">
      <c r="A1585" s="74" t="s">
        <v>2557</v>
      </c>
      <c r="B1585" s="100" t="s">
        <v>2558</v>
      </c>
      <c r="C1585" s="11">
        <v>1</v>
      </c>
      <c r="D1585" s="76" t="s">
        <v>2330</v>
      </c>
      <c r="E1585" s="12" t="s">
        <v>9</v>
      </c>
    </row>
    <row r="1586" ht="15.6" spans="1:5">
      <c r="A1586" s="74" t="s">
        <v>2559</v>
      </c>
      <c r="B1586" s="75" t="s">
        <v>2560</v>
      </c>
      <c r="C1586" s="11">
        <v>1</v>
      </c>
      <c r="D1586" s="76" t="s">
        <v>2330</v>
      </c>
      <c r="E1586" s="12" t="s">
        <v>9</v>
      </c>
    </row>
    <row r="1587" ht="15.6" spans="1:5">
      <c r="A1587" s="74" t="s">
        <v>2561</v>
      </c>
      <c r="B1587" s="75" t="s">
        <v>626</v>
      </c>
      <c r="C1587" s="11">
        <v>1</v>
      </c>
      <c r="D1587" s="76" t="s">
        <v>2330</v>
      </c>
      <c r="E1587" s="12" t="s">
        <v>9</v>
      </c>
    </row>
    <row r="1588" ht="15.6" spans="1:5">
      <c r="A1588" s="74" t="s">
        <v>2562</v>
      </c>
      <c r="B1588" s="75" t="s">
        <v>2563</v>
      </c>
      <c r="C1588" s="11">
        <v>1</v>
      </c>
      <c r="D1588" s="76" t="s">
        <v>2330</v>
      </c>
      <c r="E1588" s="12" t="s">
        <v>9</v>
      </c>
    </row>
    <row r="1589" ht="15.6" spans="1:5">
      <c r="A1589" s="74" t="s">
        <v>2564</v>
      </c>
      <c r="B1589" s="75" t="s">
        <v>2565</v>
      </c>
      <c r="C1589" s="11">
        <v>1</v>
      </c>
      <c r="D1589" s="76" t="s">
        <v>2330</v>
      </c>
      <c r="E1589" s="12" t="s">
        <v>9</v>
      </c>
    </row>
    <row r="1590" ht="15.6" spans="1:5">
      <c r="A1590" s="74" t="s">
        <v>2566</v>
      </c>
      <c r="B1590" s="100" t="s">
        <v>743</v>
      </c>
      <c r="C1590" s="11">
        <v>1</v>
      </c>
      <c r="D1590" s="76" t="s">
        <v>2330</v>
      </c>
      <c r="E1590" s="12" t="s">
        <v>9</v>
      </c>
    </row>
    <row r="1591" ht="15.6" spans="1:5">
      <c r="A1591" s="74" t="s">
        <v>2567</v>
      </c>
      <c r="B1591" s="100" t="s">
        <v>2568</v>
      </c>
      <c r="C1591" s="11">
        <v>1</v>
      </c>
      <c r="D1591" s="76" t="s">
        <v>2330</v>
      </c>
      <c r="E1591" s="12" t="s">
        <v>9</v>
      </c>
    </row>
    <row r="1592" ht="15.6" spans="1:5">
      <c r="A1592" s="74" t="s">
        <v>2569</v>
      </c>
      <c r="B1592" s="75" t="s">
        <v>2570</v>
      </c>
      <c r="C1592" s="11">
        <v>1</v>
      </c>
      <c r="D1592" s="76" t="s">
        <v>2330</v>
      </c>
      <c r="E1592" s="12" t="s">
        <v>9</v>
      </c>
    </row>
    <row r="1593" ht="15.6" spans="1:5">
      <c r="A1593" s="74" t="s">
        <v>2571</v>
      </c>
      <c r="B1593" s="81" t="s">
        <v>2555</v>
      </c>
      <c r="C1593" s="11">
        <v>1</v>
      </c>
      <c r="D1593" s="76" t="s">
        <v>2330</v>
      </c>
      <c r="E1593" s="12" t="s">
        <v>9</v>
      </c>
    </row>
    <row r="1594" ht="15.6" spans="1:5">
      <c r="A1594" s="74" t="s">
        <v>2572</v>
      </c>
      <c r="B1594" s="81" t="s">
        <v>2573</v>
      </c>
      <c r="C1594" s="11">
        <v>1</v>
      </c>
      <c r="D1594" s="76" t="s">
        <v>2330</v>
      </c>
      <c r="E1594" s="12" t="s">
        <v>9</v>
      </c>
    </row>
    <row r="1595" ht="15.6" spans="1:5">
      <c r="A1595" s="74" t="s">
        <v>2574</v>
      </c>
      <c r="B1595" s="81" t="s">
        <v>2575</v>
      </c>
      <c r="C1595" s="11">
        <v>1</v>
      </c>
      <c r="D1595" s="76" t="s">
        <v>2330</v>
      </c>
      <c r="E1595" s="12" t="s">
        <v>9</v>
      </c>
    </row>
    <row r="1596" ht="15.6" spans="1:5">
      <c r="A1596" s="88" t="s">
        <v>2576</v>
      </c>
      <c r="B1596" s="75" t="s">
        <v>2577</v>
      </c>
      <c r="C1596" s="11">
        <v>1</v>
      </c>
      <c r="D1596" s="76" t="s">
        <v>2330</v>
      </c>
      <c r="E1596" s="12" t="s">
        <v>9</v>
      </c>
    </row>
    <row r="1597" ht="15.6" spans="1:5">
      <c r="A1597" s="74" t="s">
        <v>2578</v>
      </c>
      <c r="B1597" s="81" t="s">
        <v>734</v>
      </c>
      <c r="C1597" s="11">
        <v>1</v>
      </c>
      <c r="D1597" s="76" t="s">
        <v>2330</v>
      </c>
      <c r="E1597" s="12" t="s">
        <v>9</v>
      </c>
    </row>
    <row r="1598" ht="15.6" spans="1:5">
      <c r="A1598" s="84" t="s">
        <v>2579</v>
      </c>
      <c r="B1598" s="101" t="s">
        <v>2580</v>
      </c>
      <c r="C1598" s="11">
        <v>1</v>
      </c>
      <c r="D1598" s="76" t="s">
        <v>2330</v>
      </c>
      <c r="E1598" s="12" t="s">
        <v>9</v>
      </c>
    </row>
    <row r="1599" ht="15.6" spans="1:5">
      <c r="A1599" s="82" t="s">
        <v>2581</v>
      </c>
      <c r="B1599" s="102" t="s">
        <v>608</v>
      </c>
      <c r="C1599" s="11">
        <v>1</v>
      </c>
      <c r="D1599" s="76" t="s">
        <v>2330</v>
      </c>
      <c r="E1599" s="12" t="s">
        <v>9</v>
      </c>
    </row>
    <row r="1600" ht="15.6" spans="1:5">
      <c r="A1600" s="82" t="s">
        <v>2582</v>
      </c>
      <c r="B1600" s="78" t="s">
        <v>2583</v>
      </c>
      <c r="C1600" s="11">
        <v>1</v>
      </c>
      <c r="D1600" s="76" t="s">
        <v>2330</v>
      </c>
      <c r="E1600" s="12" t="s">
        <v>9</v>
      </c>
    </row>
    <row r="1601" ht="15.6" spans="1:5">
      <c r="A1601" s="74" t="s">
        <v>2584</v>
      </c>
      <c r="B1601" s="83" t="s">
        <v>623</v>
      </c>
      <c r="C1601" s="11">
        <v>1</v>
      </c>
      <c r="D1601" s="76" t="s">
        <v>2330</v>
      </c>
      <c r="E1601" s="12" t="s">
        <v>9</v>
      </c>
    </row>
    <row r="1602" ht="15.6" spans="1:5">
      <c r="A1602" s="88" t="s">
        <v>2585</v>
      </c>
      <c r="B1602" s="83" t="s">
        <v>2586</v>
      </c>
      <c r="C1602" s="11">
        <v>1</v>
      </c>
      <c r="D1602" s="76" t="s">
        <v>2330</v>
      </c>
      <c r="E1602" s="12" t="s">
        <v>9</v>
      </c>
    </row>
    <row r="1603" ht="15.6" spans="1:5">
      <c r="A1603" s="74" t="s">
        <v>400</v>
      </c>
      <c r="B1603" s="90" t="s">
        <v>2587</v>
      </c>
      <c r="C1603" s="11">
        <v>1</v>
      </c>
      <c r="D1603" s="76" t="s">
        <v>2330</v>
      </c>
      <c r="E1603" s="12" t="s">
        <v>9</v>
      </c>
    </row>
    <row r="1604" ht="15.6" spans="1:5">
      <c r="A1604" s="74" t="s">
        <v>2588</v>
      </c>
      <c r="B1604" s="103" t="s">
        <v>2555</v>
      </c>
      <c r="C1604" s="11">
        <v>1</v>
      </c>
      <c r="D1604" s="76" t="s">
        <v>2330</v>
      </c>
      <c r="E1604" s="12" t="s">
        <v>9</v>
      </c>
    </row>
    <row r="1605" ht="15.6" spans="1:5">
      <c r="A1605" s="99" t="s">
        <v>2589</v>
      </c>
      <c r="B1605" s="103" t="s">
        <v>786</v>
      </c>
      <c r="C1605" s="11">
        <v>1</v>
      </c>
      <c r="D1605" s="76" t="s">
        <v>2330</v>
      </c>
      <c r="E1605" s="12" t="s">
        <v>9</v>
      </c>
    </row>
    <row r="1606" ht="15.6" spans="1:5">
      <c r="A1606" s="74" t="s">
        <v>2590</v>
      </c>
      <c r="B1606" s="103" t="s">
        <v>2591</v>
      </c>
      <c r="C1606" s="11">
        <v>1</v>
      </c>
      <c r="D1606" s="76" t="s">
        <v>2330</v>
      </c>
      <c r="E1606" s="12" t="s">
        <v>9</v>
      </c>
    </row>
    <row r="1607" ht="15.6" spans="1:5">
      <c r="A1607" s="74" t="s">
        <v>2592</v>
      </c>
      <c r="B1607" s="103" t="s">
        <v>825</v>
      </c>
      <c r="C1607" s="11">
        <v>1</v>
      </c>
      <c r="D1607" s="76" t="s">
        <v>2330</v>
      </c>
      <c r="E1607" s="12" t="s">
        <v>9</v>
      </c>
    </row>
    <row r="1608" ht="15.6" spans="1:5">
      <c r="A1608" s="74" t="s">
        <v>2593</v>
      </c>
      <c r="B1608" s="103" t="s">
        <v>2594</v>
      </c>
      <c r="C1608" s="11">
        <v>1</v>
      </c>
      <c r="D1608" s="76" t="s">
        <v>2330</v>
      </c>
      <c r="E1608" s="12" t="s">
        <v>9</v>
      </c>
    </row>
    <row r="1609" ht="15.6" spans="1:5">
      <c r="A1609" s="74" t="s">
        <v>2595</v>
      </c>
      <c r="B1609" s="103" t="s">
        <v>844</v>
      </c>
      <c r="C1609" s="11">
        <v>1</v>
      </c>
      <c r="D1609" s="76" t="s">
        <v>2330</v>
      </c>
      <c r="E1609" s="12" t="s">
        <v>9</v>
      </c>
    </row>
    <row r="1610" ht="15.6" spans="1:5">
      <c r="A1610" s="74" t="s">
        <v>2596</v>
      </c>
      <c r="B1610" s="103" t="s">
        <v>844</v>
      </c>
      <c r="C1610" s="11">
        <v>1</v>
      </c>
      <c r="D1610" s="76" t="s">
        <v>2330</v>
      </c>
      <c r="E1610" s="12" t="s">
        <v>9</v>
      </c>
    </row>
    <row r="1611" ht="15.6" spans="1:5">
      <c r="A1611" s="74" t="s">
        <v>2597</v>
      </c>
      <c r="B1611" s="104" t="s">
        <v>816</v>
      </c>
      <c r="C1611" s="11">
        <v>1</v>
      </c>
      <c r="D1611" s="76" t="s">
        <v>2330</v>
      </c>
      <c r="E1611" s="12" t="s">
        <v>9</v>
      </c>
    </row>
    <row r="1612" ht="15.6" spans="1:5">
      <c r="A1612" s="74" t="s">
        <v>2598</v>
      </c>
      <c r="B1612" s="103" t="s">
        <v>776</v>
      </c>
      <c r="C1612" s="11">
        <v>1</v>
      </c>
      <c r="D1612" s="76" t="s">
        <v>2330</v>
      </c>
      <c r="E1612" s="12" t="s">
        <v>9</v>
      </c>
    </row>
    <row r="1613" ht="15.6" spans="1:5">
      <c r="A1613" s="74" t="s">
        <v>2599</v>
      </c>
      <c r="B1613" s="105" t="s">
        <v>791</v>
      </c>
      <c r="C1613" s="11">
        <v>1</v>
      </c>
      <c r="D1613" s="76" t="s">
        <v>2330</v>
      </c>
      <c r="E1613" s="12" t="s">
        <v>9</v>
      </c>
    </row>
    <row r="1614" ht="15.6" spans="1:5">
      <c r="A1614" s="74" t="s">
        <v>2600</v>
      </c>
      <c r="B1614" s="106" t="s">
        <v>2601</v>
      </c>
      <c r="C1614" s="11">
        <v>1</v>
      </c>
      <c r="D1614" s="76" t="s">
        <v>2330</v>
      </c>
      <c r="E1614" s="12" t="s">
        <v>9</v>
      </c>
    </row>
    <row r="1615" ht="15.6" spans="1:5">
      <c r="A1615" s="74" t="s">
        <v>2602</v>
      </c>
      <c r="B1615" s="107" t="s">
        <v>2601</v>
      </c>
      <c r="C1615" s="11">
        <v>1</v>
      </c>
      <c r="D1615" s="76" t="s">
        <v>2330</v>
      </c>
      <c r="E1615" s="12" t="s">
        <v>9</v>
      </c>
    </row>
    <row r="1616" ht="15.6" spans="1:5">
      <c r="A1616" s="74" t="s">
        <v>2603</v>
      </c>
      <c r="B1616" s="103" t="s">
        <v>900</v>
      </c>
      <c r="C1616" s="11">
        <v>1</v>
      </c>
      <c r="D1616" s="76" t="s">
        <v>2330</v>
      </c>
      <c r="E1616" s="12" t="s">
        <v>9</v>
      </c>
    </row>
    <row r="1617" ht="15.6" spans="1:5">
      <c r="A1617" s="74" t="s">
        <v>2604</v>
      </c>
      <c r="B1617" s="105" t="s">
        <v>2303</v>
      </c>
      <c r="C1617" s="11">
        <v>1</v>
      </c>
      <c r="D1617" s="76" t="s">
        <v>2330</v>
      </c>
      <c r="E1617" s="12" t="s">
        <v>9</v>
      </c>
    </row>
    <row r="1618" ht="15.6" spans="1:5">
      <c r="A1618" s="74" t="s">
        <v>2605</v>
      </c>
      <c r="B1618" s="104" t="s">
        <v>862</v>
      </c>
      <c r="C1618" s="11">
        <v>1</v>
      </c>
      <c r="D1618" s="76" t="s">
        <v>2330</v>
      </c>
      <c r="E1618" s="12" t="s">
        <v>9</v>
      </c>
    </row>
    <row r="1619" ht="15.6" spans="1:5">
      <c r="A1619" s="74" t="s">
        <v>2606</v>
      </c>
      <c r="B1619" s="106" t="s">
        <v>2607</v>
      </c>
      <c r="C1619" s="11">
        <v>1</v>
      </c>
      <c r="D1619" s="76" t="s">
        <v>2330</v>
      </c>
      <c r="E1619" s="12" t="s">
        <v>9</v>
      </c>
    </row>
    <row r="1620" ht="15.6" spans="1:5">
      <c r="A1620" s="108" t="s">
        <v>2608</v>
      </c>
      <c r="B1620" s="105" t="s">
        <v>2609</v>
      </c>
      <c r="C1620" s="11">
        <v>1</v>
      </c>
      <c r="D1620" s="76" t="s">
        <v>2330</v>
      </c>
      <c r="E1620" s="12" t="s">
        <v>9</v>
      </c>
    </row>
    <row r="1621" ht="15.6" spans="1:5">
      <c r="A1621" s="109" t="s">
        <v>2610</v>
      </c>
      <c r="B1621" s="106" t="s">
        <v>2284</v>
      </c>
      <c r="C1621" s="11">
        <v>1</v>
      </c>
      <c r="D1621" s="76" t="s">
        <v>2330</v>
      </c>
      <c r="E1621" s="12" t="s">
        <v>9</v>
      </c>
    </row>
    <row r="1622" ht="15.6" spans="1:5">
      <c r="A1622" s="74" t="s">
        <v>2611</v>
      </c>
      <c r="B1622" s="90" t="s">
        <v>927</v>
      </c>
      <c r="C1622" s="11">
        <v>1</v>
      </c>
      <c r="D1622" s="76" t="s">
        <v>2330</v>
      </c>
      <c r="E1622" s="12" t="s">
        <v>9</v>
      </c>
    </row>
    <row r="1623" ht="15.6" spans="1:5">
      <c r="A1623" s="74" t="s">
        <v>2612</v>
      </c>
      <c r="B1623" s="83" t="s">
        <v>943</v>
      </c>
      <c r="C1623" s="11">
        <v>1</v>
      </c>
      <c r="D1623" s="76" t="s">
        <v>2330</v>
      </c>
      <c r="E1623" s="12" t="s">
        <v>9</v>
      </c>
    </row>
    <row r="1624" ht="15.6" spans="1:5">
      <c r="A1624" s="74" t="s">
        <v>2613</v>
      </c>
      <c r="B1624" s="83" t="s">
        <v>1107</v>
      </c>
      <c r="C1624" s="11">
        <v>1</v>
      </c>
      <c r="D1624" s="76" t="s">
        <v>2330</v>
      </c>
      <c r="E1624" s="12" t="s">
        <v>9</v>
      </c>
    </row>
    <row r="1625" ht="15.6" spans="1:5">
      <c r="A1625" s="74" t="s">
        <v>2614</v>
      </c>
      <c r="B1625" s="83" t="s">
        <v>2615</v>
      </c>
      <c r="C1625" s="11">
        <v>1</v>
      </c>
      <c r="D1625" s="76" t="s">
        <v>2330</v>
      </c>
      <c r="E1625" s="12" t="s">
        <v>9</v>
      </c>
    </row>
    <row r="1626" ht="15.6" spans="1:5">
      <c r="A1626" s="74" t="s">
        <v>2616</v>
      </c>
      <c r="B1626" s="83" t="s">
        <v>2392</v>
      </c>
      <c r="C1626" s="11">
        <v>1</v>
      </c>
      <c r="D1626" s="76" t="s">
        <v>2330</v>
      </c>
      <c r="E1626" s="12" t="s">
        <v>9</v>
      </c>
    </row>
    <row r="1627" ht="15.6" spans="1:5">
      <c r="A1627" s="74" t="s">
        <v>2617</v>
      </c>
      <c r="B1627" s="83" t="s">
        <v>985</v>
      </c>
      <c r="C1627" s="11">
        <v>1</v>
      </c>
      <c r="D1627" s="76" t="s">
        <v>2330</v>
      </c>
      <c r="E1627" s="12" t="s">
        <v>9</v>
      </c>
    </row>
    <row r="1628" ht="15.6" spans="1:5">
      <c r="A1628" s="74" t="s">
        <v>2618</v>
      </c>
      <c r="B1628" s="86" t="s">
        <v>2619</v>
      </c>
      <c r="C1628" s="11">
        <v>1</v>
      </c>
      <c r="D1628" s="76" t="s">
        <v>2330</v>
      </c>
      <c r="E1628" s="12" t="s">
        <v>9</v>
      </c>
    </row>
    <row r="1629" ht="15.6" spans="1:5">
      <c r="A1629" s="74" t="s">
        <v>2620</v>
      </c>
      <c r="B1629" s="110" t="s">
        <v>1086</v>
      </c>
      <c r="C1629" s="11">
        <v>1</v>
      </c>
      <c r="D1629" s="76" t="s">
        <v>2330</v>
      </c>
      <c r="E1629" s="12" t="s">
        <v>9</v>
      </c>
    </row>
    <row r="1630" ht="15.6" spans="1:5">
      <c r="A1630" s="74" t="s">
        <v>2621</v>
      </c>
      <c r="B1630" s="83" t="s">
        <v>1071</v>
      </c>
      <c r="C1630" s="11">
        <v>1</v>
      </c>
      <c r="D1630" s="76" t="s">
        <v>2330</v>
      </c>
      <c r="E1630" s="12" t="s">
        <v>9</v>
      </c>
    </row>
    <row r="1631" ht="15.6" spans="1:5">
      <c r="A1631" s="91" t="s">
        <v>2622</v>
      </c>
      <c r="B1631" s="111" t="s">
        <v>927</v>
      </c>
      <c r="C1631" s="11">
        <v>1</v>
      </c>
      <c r="D1631" s="76" t="s">
        <v>2330</v>
      </c>
      <c r="E1631" s="12" t="s">
        <v>9</v>
      </c>
    </row>
    <row r="1632" ht="15.6" spans="1:5">
      <c r="A1632" s="74" t="s">
        <v>2623</v>
      </c>
      <c r="B1632" s="89" t="s">
        <v>1034</v>
      </c>
      <c r="C1632" s="11">
        <v>1</v>
      </c>
      <c r="D1632" s="76" t="s">
        <v>2330</v>
      </c>
      <c r="E1632" s="12" t="s">
        <v>9</v>
      </c>
    </row>
    <row r="1633" ht="15.6" spans="1:5">
      <c r="A1633" s="74" t="s">
        <v>2624</v>
      </c>
      <c r="B1633" s="83" t="s">
        <v>2625</v>
      </c>
      <c r="C1633" s="11">
        <v>1</v>
      </c>
      <c r="D1633" s="76" t="s">
        <v>2330</v>
      </c>
      <c r="E1633" s="12" t="s">
        <v>9</v>
      </c>
    </row>
    <row r="1634" ht="15.6" spans="1:5">
      <c r="A1634" s="74" t="s">
        <v>2626</v>
      </c>
      <c r="B1634" s="78" t="s">
        <v>1115</v>
      </c>
      <c r="C1634" s="11">
        <v>1</v>
      </c>
      <c r="D1634" s="76" t="s">
        <v>2330</v>
      </c>
      <c r="E1634" s="12" t="s">
        <v>9</v>
      </c>
    </row>
    <row r="1635" ht="15.6" spans="1:5">
      <c r="A1635" s="74" t="s">
        <v>2627</v>
      </c>
      <c r="B1635" s="86" t="s">
        <v>1024</v>
      </c>
      <c r="C1635" s="11">
        <v>1</v>
      </c>
      <c r="D1635" s="76" t="s">
        <v>2330</v>
      </c>
      <c r="E1635" s="12" t="s">
        <v>9</v>
      </c>
    </row>
    <row r="1636" ht="15.6" spans="1:5">
      <c r="A1636" s="74" t="s">
        <v>2628</v>
      </c>
      <c r="B1636" s="81" t="s">
        <v>2629</v>
      </c>
      <c r="C1636" s="11">
        <v>1</v>
      </c>
      <c r="D1636" s="76" t="s">
        <v>2330</v>
      </c>
      <c r="E1636" s="12" t="s">
        <v>9</v>
      </c>
    </row>
    <row r="1637" ht="15.6" spans="1:5">
      <c r="A1637" s="74" t="s">
        <v>2630</v>
      </c>
      <c r="B1637" s="89" t="s">
        <v>1143</v>
      </c>
      <c r="C1637" s="11">
        <v>1</v>
      </c>
      <c r="D1637" s="76" t="s">
        <v>2330</v>
      </c>
      <c r="E1637" s="12" t="s">
        <v>9</v>
      </c>
    </row>
    <row r="1638" ht="15.6" spans="1:5">
      <c r="A1638" s="74" t="s">
        <v>2631</v>
      </c>
      <c r="B1638" s="83" t="s">
        <v>959</v>
      </c>
      <c r="C1638" s="11">
        <v>1</v>
      </c>
      <c r="D1638" s="76" t="s">
        <v>2330</v>
      </c>
      <c r="E1638" s="12" t="s">
        <v>9</v>
      </c>
    </row>
    <row r="1639" ht="15.6" spans="1:5">
      <c r="A1639" s="74" t="s">
        <v>2632</v>
      </c>
      <c r="B1639" s="110" t="s">
        <v>1086</v>
      </c>
      <c r="C1639" s="11">
        <v>1</v>
      </c>
      <c r="D1639" s="76" t="s">
        <v>2330</v>
      </c>
      <c r="E1639" s="12" t="s">
        <v>9</v>
      </c>
    </row>
    <row r="1640" ht="15.6" spans="1:5">
      <c r="A1640" s="74" t="s">
        <v>2633</v>
      </c>
      <c r="B1640" s="83" t="s">
        <v>927</v>
      </c>
      <c r="C1640" s="11">
        <v>1</v>
      </c>
      <c r="D1640" s="76" t="s">
        <v>2330</v>
      </c>
      <c r="E1640" s="12" t="s">
        <v>9</v>
      </c>
    </row>
    <row r="1641" ht="15.6" spans="1:5">
      <c r="A1641" s="74" t="s">
        <v>2634</v>
      </c>
      <c r="B1641" s="81" t="s">
        <v>2635</v>
      </c>
      <c r="C1641" s="11">
        <v>1</v>
      </c>
      <c r="D1641" s="76" t="s">
        <v>2330</v>
      </c>
      <c r="E1641" s="12" t="s">
        <v>9</v>
      </c>
    </row>
    <row r="1642" ht="15.6" spans="1:5">
      <c r="A1642" s="74" t="s">
        <v>2636</v>
      </c>
      <c r="B1642" s="75" t="s">
        <v>2637</v>
      </c>
      <c r="C1642" s="11">
        <v>1</v>
      </c>
      <c r="D1642" s="76" t="s">
        <v>2330</v>
      </c>
      <c r="E1642" s="12" t="s">
        <v>9</v>
      </c>
    </row>
    <row r="1643" ht="15.6" spans="1:5">
      <c r="A1643" s="74" t="s">
        <v>2638</v>
      </c>
      <c r="B1643" s="111" t="s">
        <v>1102</v>
      </c>
      <c r="C1643" s="11">
        <v>1</v>
      </c>
      <c r="D1643" s="76" t="s">
        <v>2330</v>
      </c>
      <c r="E1643" s="12" t="s">
        <v>9</v>
      </c>
    </row>
    <row r="1644" ht="15.6" spans="1:5">
      <c r="A1644" s="99" t="s">
        <v>2639</v>
      </c>
      <c r="B1644" s="89" t="s">
        <v>2640</v>
      </c>
      <c r="C1644" s="11">
        <v>1</v>
      </c>
      <c r="D1644" s="76" t="s">
        <v>2330</v>
      </c>
      <c r="E1644" s="12" t="s">
        <v>9</v>
      </c>
    </row>
    <row r="1645" ht="15.6" spans="1:5">
      <c r="A1645" s="112" t="s">
        <v>2641</v>
      </c>
      <c r="B1645" s="89" t="s">
        <v>2471</v>
      </c>
      <c r="C1645" s="11">
        <v>1</v>
      </c>
      <c r="D1645" s="76" t="s">
        <v>2330</v>
      </c>
      <c r="E1645" s="12" t="s">
        <v>9</v>
      </c>
    </row>
    <row r="1646" ht="15.6" spans="1:5">
      <c r="A1646" s="113" t="s">
        <v>2642</v>
      </c>
      <c r="B1646" s="103" t="s">
        <v>2643</v>
      </c>
      <c r="C1646" s="11">
        <v>1</v>
      </c>
      <c r="D1646" s="76" t="s">
        <v>2330</v>
      </c>
      <c r="E1646" s="12" t="s">
        <v>9</v>
      </c>
    </row>
    <row r="1647" ht="15.6" spans="1:5">
      <c r="A1647" s="74" t="s">
        <v>2644</v>
      </c>
      <c r="B1647" s="114" t="s">
        <v>2645</v>
      </c>
      <c r="C1647" s="11">
        <v>1</v>
      </c>
      <c r="D1647" s="76" t="s">
        <v>2330</v>
      </c>
      <c r="E1647" s="12" t="s">
        <v>9</v>
      </c>
    </row>
    <row r="1648" ht="15.6" spans="1:5">
      <c r="A1648" s="74" t="s">
        <v>2646</v>
      </c>
      <c r="B1648" s="114" t="s">
        <v>2647</v>
      </c>
      <c r="C1648" s="11">
        <v>1</v>
      </c>
      <c r="D1648" s="76" t="s">
        <v>2330</v>
      </c>
      <c r="E1648" s="12" t="s">
        <v>9</v>
      </c>
    </row>
    <row r="1649" ht="15.6" spans="1:5">
      <c r="A1649" s="74" t="s">
        <v>2648</v>
      </c>
      <c r="B1649" s="114" t="s">
        <v>1186</v>
      </c>
      <c r="C1649" s="11">
        <v>1</v>
      </c>
      <c r="D1649" s="76" t="s">
        <v>2330</v>
      </c>
      <c r="E1649" s="12" t="s">
        <v>9</v>
      </c>
    </row>
    <row r="1650" ht="15.6" spans="1:5">
      <c r="A1650" s="74" t="s">
        <v>2649</v>
      </c>
      <c r="B1650" s="114" t="s">
        <v>1189</v>
      </c>
      <c r="C1650" s="11">
        <v>1</v>
      </c>
      <c r="D1650" s="76" t="s">
        <v>2330</v>
      </c>
      <c r="E1650" s="12" t="s">
        <v>9</v>
      </c>
    </row>
    <row r="1651" ht="15.6" spans="1:5">
      <c r="A1651" s="74" t="s">
        <v>2650</v>
      </c>
      <c r="B1651" s="114" t="s">
        <v>1189</v>
      </c>
      <c r="C1651" s="11">
        <v>1</v>
      </c>
      <c r="D1651" s="76" t="s">
        <v>2330</v>
      </c>
      <c r="E1651" s="12" t="s">
        <v>9</v>
      </c>
    </row>
    <row r="1652" ht="15.6" spans="1:5">
      <c r="A1652" s="74" t="s">
        <v>2651</v>
      </c>
      <c r="B1652" s="114" t="s">
        <v>1154</v>
      </c>
      <c r="C1652" s="11">
        <v>1</v>
      </c>
      <c r="D1652" s="76" t="s">
        <v>2330</v>
      </c>
      <c r="E1652" s="12" t="s">
        <v>9</v>
      </c>
    </row>
    <row r="1653" ht="15.6" spans="1:5">
      <c r="A1653" s="74" t="s">
        <v>2652</v>
      </c>
      <c r="B1653" s="114" t="s">
        <v>2653</v>
      </c>
      <c r="C1653" s="11">
        <v>1</v>
      </c>
      <c r="D1653" s="76" t="s">
        <v>2330</v>
      </c>
      <c r="E1653" s="12" t="s">
        <v>9</v>
      </c>
    </row>
    <row r="1654" ht="15.6" spans="1:5">
      <c r="A1654" s="74" t="s">
        <v>2654</v>
      </c>
      <c r="B1654" s="114" t="s">
        <v>1246</v>
      </c>
      <c r="C1654" s="11">
        <v>1</v>
      </c>
      <c r="D1654" s="76" t="s">
        <v>2330</v>
      </c>
      <c r="E1654" s="12" t="s">
        <v>9</v>
      </c>
    </row>
    <row r="1655" ht="15.6" spans="1:5">
      <c r="A1655" s="91" t="s">
        <v>2655</v>
      </c>
      <c r="B1655" s="115" t="s">
        <v>2656</v>
      </c>
      <c r="C1655" s="11">
        <v>1</v>
      </c>
      <c r="D1655" s="76" t="s">
        <v>2330</v>
      </c>
      <c r="E1655" s="12" t="s">
        <v>9</v>
      </c>
    </row>
    <row r="1656" ht="15.6" spans="1:5">
      <c r="A1656" s="74" t="s">
        <v>2657</v>
      </c>
      <c r="B1656" s="115" t="s">
        <v>1242</v>
      </c>
      <c r="C1656" s="11">
        <v>1</v>
      </c>
      <c r="D1656" s="76" t="s">
        <v>2330</v>
      </c>
      <c r="E1656" s="12" t="s">
        <v>9</v>
      </c>
    </row>
    <row r="1657" ht="15.6" spans="1:5">
      <c r="A1657" s="74" t="s">
        <v>2658</v>
      </c>
      <c r="B1657" s="115" t="s">
        <v>2659</v>
      </c>
      <c r="C1657" s="11">
        <v>1</v>
      </c>
      <c r="D1657" s="76" t="s">
        <v>2330</v>
      </c>
      <c r="E1657" s="12" t="s">
        <v>9</v>
      </c>
    </row>
    <row r="1658" ht="15.6" spans="1:5">
      <c r="A1658" s="74" t="s">
        <v>2660</v>
      </c>
      <c r="B1658" s="116" t="s">
        <v>1154</v>
      </c>
      <c r="C1658" s="11">
        <v>1</v>
      </c>
      <c r="D1658" s="76" t="s">
        <v>2330</v>
      </c>
      <c r="E1658" s="12" t="s">
        <v>9</v>
      </c>
    </row>
    <row r="1659" ht="15.6" spans="1:5">
      <c r="A1659" s="74" t="s">
        <v>2661</v>
      </c>
      <c r="B1659" s="117" t="s">
        <v>1263</v>
      </c>
      <c r="C1659" s="11">
        <v>1</v>
      </c>
      <c r="D1659" s="76" t="s">
        <v>2330</v>
      </c>
      <c r="E1659" s="12" t="s">
        <v>9</v>
      </c>
    </row>
    <row r="1660" ht="15.6" spans="1:5">
      <c r="A1660" s="74" t="s">
        <v>2662</v>
      </c>
      <c r="B1660" s="114" t="s">
        <v>2663</v>
      </c>
      <c r="C1660" s="11">
        <v>1</v>
      </c>
      <c r="D1660" s="76" t="s">
        <v>2330</v>
      </c>
      <c r="E1660" s="12" t="s">
        <v>9</v>
      </c>
    </row>
    <row r="1661" ht="15.6" spans="1:5">
      <c r="A1661" s="74" t="s">
        <v>2664</v>
      </c>
      <c r="B1661" s="115" t="s">
        <v>1215</v>
      </c>
      <c r="C1661" s="11">
        <v>1</v>
      </c>
      <c r="D1661" s="76" t="s">
        <v>2330</v>
      </c>
      <c r="E1661" s="12" t="s">
        <v>9</v>
      </c>
    </row>
    <row r="1662" ht="15.6" spans="1:5">
      <c r="A1662" s="74" t="s">
        <v>2665</v>
      </c>
      <c r="B1662" s="117" t="s">
        <v>2653</v>
      </c>
      <c r="C1662" s="11">
        <v>1</v>
      </c>
      <c r="D1662" s="76" t="s">
        <v>2330</v>
      </c>
      <c r="E1662" s="12" t="s">
        <v>9</v>
      </c>
    </row>
    <row r="1663" ht="15.6" spans="1:5">
      <c r="A1663" s="74" t="s">
        <v>2666</v>
      </c>
      <c r="B1663" s="118" t="s">
        <v>2653</v>
      </c>
      <c r="C1663" s="11">
        <v>1</v>
      </c>
      <c r="D1663" s="76" t="s">
        <v>2330</v>
      </c>
      <c r="E1663" s="12" t="s">
        <v>9</v>
      </c>
    </row>
    <row r="1664" ht="15.6" spans="1:5">
      <c r="A1664" s="74" t="s">
        <v>2667</v>
      </c>
      <c r="B1664" s="116" t="s">
        <v>1149</v>
      </c>
      <c r="C1664" s="11">
        <v>1</v>
      </c>
      <c r="D1664" s="76" t="s">
        <v>2330</v>
      </c>
      <c r="E1664" s="12" t="s">
        <v>9</v>
      </c>
    </row>
    <row r="1665" ht="15.6" spans="1:5">
      <c r="A1665" s="74" t="s">
        <v>2668</v>
      </c>
      <c r="B1665" s="114" t="s">
        <v>2669</v>
      </c>
      <c r="C1665" s="11">
        <v>1</v>
      </c>
      <c r="D1665" s="76" t="s">
        <v>2330</v>
      </c>
      <c r="E1665" s="12" t="s">
        <v>9</v>
      </c>
    </row>
    <row r="1666" ht="15.6" spans="1:5">
      <c r="A1666" s="74" t="s">
        <v>2670</v>
      </c>
      <c r="B1666" s="117" t="s">
        <v>1228</v>
      </c>
      <c r="C1666" s="11">
        <v>1</v>
      </c>
      <c r="D1666" s="76" t="s">
        <v>2330</v>
      </c>
      <c r="E1666" s="12" t="s">
        <v>9</v>
      </c>
    </row>
    <row r="1667" ht="15.6" spans="1:5">
      <c r="A1667" s="119" t="s">
        <v>2671</v>
      </c>
      <c r="B1667" s="116" t="s">
        <v>1186</v>
      </c>
      <c r="C1667" s="11">
        <v>1</v>
      </c>
      <c r="D1667" s="76" t="s">
        <v>2330</v>
      </c>
      <c r="E1667" s="12" t="s">
        <v>9</v>
      </c>
    </row>
    <row r="1668" ht="15.6" spans="1:5">
      <c r="A1668" s="120" t="s">
        <v>2672</v>
      </c>
      <c r="B1668" s="116" t="s">
        <v>1461</v>
      </c>
      <c r="C1668" s="11">
        <v>1</v>
      </c>
      <c r="D1668" s="76" t="s">
        <v>2330</v>
      </c>
      <c r="E1668" s="12" t="s">
        <v>9</v>
      </c>
    </row>
    <row r="1669" ht="15.6" spans="1:5">
      <c r="A1669" s="119" t="s">
        <v>2673</v>
      </c>
      <c r="B1669" s="121" t="s">
        <v>2674</v>
      </c>
      <c r="C1669" s="11">
        <v>1</v>
      </c>
      <c r="D1669" s="76" t="s">
        <v>2330</v>
      </c>
      <c r="E1669" s="12" t="s">
        <v>9</v>
      </c>
    </row>
    <row r="1670" ht="15.6" spans="1:5">
      <c r="A1670" s="119" t="s">
        <v>2675</v>
      </c>
      <c r="B1670" s="121" t="s">
        <v>1297</v>
      </c>
      <c r="C1670" s="11">
        <v>1</v>
      </c>
      <c r="D1670" s="76" t="s">
        <v>2330</v>
      </c>
      <c r="E1670" s="12" t="s">
        <v>9</v>
      </c>
    </row>
    <row r="1671" ht="15.6" spans="1:5">
      <c r="A1671" s="74" t="s">
        <v>2676</v>
      </c>
      <c r="B1671" s="83" t="s">
        <v>1307</v>
      </c>
      <c r="C1671" s="11">
        <v>1</v>
      </c>
      <c r="D1671" s="76" t="s">
        <v>2330</v>
      </c>
      <c r="E1671" s="12" t="s">
        <v>9</v>
      </c>
    </row>
    <row r="1672" ht="15.6" spans="1:5">
      <c r="A1672" s="93" t="s">
        <v>2677</v>
      </c>
      <c r="B1672" s="114" t="s">
        <v>1351</v>
      </c>
      <c r="C1672" s="11">
        <v>1</v>
      </c>
      <c r="D1672" s="76" t="s">
        <v>2330</v>
      </c>
      <c r="E1672" s="12" t="s">
        <v>9</v>
      </c>
    </row>
    <row r="1673" ht="15.6" spans="1:5">
      <c r="A1673" s="119" t="s">
        <v>2678</v>
      </c>
      <c r="B1673" s="117" t="s">
        <v>2679</v>
      </c>
      <c r="C1673" s="11">
        <v>1</v>
      </c>
      <c r="D1673" s="76" t="s">
        <v>2330</v>
      </c>
      <c r="E1673" s="12" t="s">
        <v>9</v>
      </c>
    </row>
    <row r="1674" ht="15.6" spans="1:5">
      <c r="A1674" s="74" t="s">
        <v>2680</v>
      </c>
      <c r="B1674" s="75" t="s">
        <v>2681</v>
      </c>
      <c r="C1674" s="11">
        <v>1</v>
      </c>
      <c r="D1674" s="76" t="s">
        <v>2330</v>
      </c>
      <c r="E1674" s="12" t="s">
        <v>9</v>
      </c>
    </row>
    <row r="1675" ht="15.6" spans="1:5">
      <c r="A1675" s="74" t="s">
        <v>2682</v>
      </c>
      <c r="B1675" s="118" t="s">
        <v>2683</v>
      </c>
      <c r="C1675" s="11">
        <v>1</v>
      </c>
      <c r="D1675" s="76" t="s">
        <v>2330</v>
      </c>
      <c r="E1675" s="12" t="s">
        <v>9</v>
      </c>
    </row>
    <row r="1676" ht="15.6" spans="1:5">
      <c r="A1676" s="74" t="s">
        <v>2684</v>
      </c>
      <c r="B1676" s="118" t="s">
        <v>2685</v>
      </c>
      <c r="C1676" s="11">
        <v>1</v>
      </c>
      <c r="D1676" s="76" t="s">
        <v>2330</v>
      </c>
      <c r="E1676" s="12" t="s">
        <v>9</v>
      </c>
    </row>
    <row r="1677" ht="15.6" spans="1:5">
      <c r="A1677" s="74" t="s">
        <v>2686</v>
      </c>
      <c r="B1677" s="118" t="s">
        <v>1573</v>
      </c>
      <c r="C1677" s="11">
        <v>1</v>
      </c>
      <c r="D1677" s="76" t="s">
        <v>2330</v>
      </c>
      <c r="E1677" s="12" t="s">
        <v>9</v>
      </c>
    </row>
    <row r="1678" ht="15.6" spans="1:5">
      <c r="A1678" s="74" t="s">
        <v>2687</v>
      </c>
      <c r="B1678" s="118" t="s">
        <v>2688</v>
      </c>
      <c r="C1678" s="11">
        <v>1</v>
      </c>
      <c r="D1678" s="76" t="s">
        <v>2330</v>
      </c>
      <c r="E1678" s="12" t="s">
        <v>9</v>
      </c>
    </row>
    <row r="1679" ht="15.6" spans="1:5">
      <c r="A1679" s="74" t="s">
        <v>2689</v>
      </c>
      <c r="B1679" s="118" t="s">
        <v>2690</v>
      </c>
      <c r="C1679" s="11">
        <v>1</v>
      </c>
      <c r="D1679" s="76" t="s">
        <v>2330</v>
      </c>
      <c r="E1679" s="12" t="s">
        <v>9</v>
      </c>
    </row>
    <row r="1680" ht="15.6" spans="1:5">
      <c r="A1680" s="74" t="s">
        <v>2691</v>
      </c>
      <c r="B1680" s="118" t="s">
        <v>2692</v>
      </c>
      <c r="C1680" s="11">
        <v>1</v>
      </c>
      <c r="D1680" s="76" t="s">
        <v>2330</v>
      </c>
      <c r="E1680" s="12" t="s">
        <v>9</v>
      </c>
    </row>
    <row r="1681" ht="15.6" spans="1:5">
      <c r="A1681" s="74" t="s">
        <v>2693</v>
      </c>
      <c r="B1681" s="118" t="s">
        <v>1793</v>
      </c>
      <c r="C1681" s="11">
        <v>1</v>
      </c>
      <c r="D1681" s="76" t="s">
        <v>2330</v>
      </c>
      <c r="E1681" s="12" t="s">
        <v>9</v>
      </c>
    </row>
    <row r="1682" ht="15.6" spans="1:5">
      <c r="A1682" s="74" t="s">
        <v>2694</v>
      </c>
      <c r="B1682" s="114" t="s">
        <v>1793</v>
      </c>
      <c r="C1682" s="11">
        <v>1</v>
      </c>
      <c r="D1682" s="76" t="s">
        <v>2330</v>
      </c>
      <c r="E1682" s="12" t="s">
        <v>9</v>
      </c>
    </row>
    <row r="1683" ht="15.6" spans="1:5">
      <c r="A1683" s="74" t="s">
        <v>2695</v>
      </c>
      <c r="B1683" s="118" t="s">
        <v>2696</v>
      </c>
      <c r="C1683" s="11">
        <v>1</v>
      </c>
      <c r="D1683" s="76" t="s">
        <v>2330</v>
      </c>
      <c r="E1683" s="12" t="s">
        <v>9</v>
      </c>
    </row>
    <row r="1684" ht="15.6" spans="1:5">
      <c r="A1684" s="91" t="s">
        <v>2697</v>
      </c>
      <c r="B1684" s="118" t="s">
        <v>2698</v>
      </c>
      <c r="C1684" s="11">
        <v>1</v>
      </c>
      <c r="D1684" s="76" t="s">
        <v>2330</v>
      </c>
      <c r="E1684" s="12" t="s">
        <v>9</v>
      </c>
    </row>
    <row r="1685" ht="15.6" spans="1:5">
      <c r="A1685" s="74" t="s">
        <v>2699</v>
      </c>
      <c r="B1685" s="114" t="s">
        <v>1598</v>
      </c>
      <c r="C1685" s="11">
        <v>1</v>
      </c>
      <c r="D1685" s="76" t="s">
        <v>2330</v>
      </c>
      <c r="E1685" s="12" t="s">
        <v>9</v>
      </c>
    </row>
    <row r="1686" ht="15.6" spans="1:5">
      <c r="A1686" s="74" t="s">
        <v>2700</v>
      </c>
      <c r="B1686" s="115" t="s">
        <v>1500</v>
      </c>
      <c r="C1686" s="11">
        <v>1</v>
      </c>
      <c r="D1686" s="76" t="s">
        <v>2330</v>
      </c>
      <c r="E1686" s="12" t="s">
        <v>9</v>
      </c>
    </row>
    <row r="1687" ht="15.6" spans="1:5">
      <c r="A1687" s="74" t="s">
        <v>2701</v>
      </c>
      <c r="B1687" s="114" t="s">
        <v>2702</v>
      </c>
      <c r="C1687" s="11">
        <v>1</v>
      </c>
      <c r="D1687" s="76" t="s">
        <v>2330</v>
      </c>
      <c r="E1687" s="12" t="s">
        <v>9</v>
      </c>
    </row>
    <row r="1688" ht="15.6" spans="1:5">
      <c r="A1688" s="74" t="s">
        <v>2703</v>
      </c>
      <c r="B1688" s="114" t="s">
        <v>1758</v>
      </c>
      <c r="C1688" s="11">
        <v>1</v>
      </c>
      <c r="D1688" s="76" t="s">
        <v>2330</v>
      </c>
      <c r="E1688" s="12" t="s">
        <v>9</v>
      </c>
    </row>
    <row r="1689" ht="15.6" spans="1:5">
      <c r="A1689" s="74" t="s">
        <v>2704</v>
      </c>
      <c r="B1689" s="114" t="s">
        <v>2705</v>
      </c>
      <c r="C1689" s="11">
        <v>1</v>
      </c>
      <c r="D1689" s="76" t="s">
        <v>2330</v>
      </c>
      <c r="E1689" s="12" t="s">
        <v>9</v>
      </c>
    </row>
    <row r="1690" ht="15.6" spans="1:5">
      <c r="A1690" s="74" t="s">
        <v>2706</v>
      </c>
      <c r="B1690" s="115" t="s">
        <v>2401</v>
      </c>
      <c r="C1690" s="11">
        <v>1</v>
      </c>
      <c r="D1690" s="76" t="s">
        <v>2330</v>
      </c>
      <c r="E1690" s="12" t="s">
        <v>9</v>
      </c>
    </row>
    <row r="1691" ht="15.6" spans="1:5">
      <c r="A1691" s="74" t="s">
        <v>2707</v>
      </c>
      <c r="B1691" s="114" t="s">
        <v>2708</v>
      </c>
      <c r="C1691" s="11">
        <v>1</v>
      </c>
      <c r="D1691" s="76" t="s">
        <v>2330</v>
      </c>
      <c r="E1691" s="12" t="s">
        <v>9</v>
      </c>
    </row>
    <row r="1692" ht="15.6" spans="1:5">
      <c r="A1692" s="74" t="s">
        <v>2709</v>
      </c>
      <c r="B1692" s="115" t="s">
        <v>1504</v>
      </c>
      <c r="C1692" s="11">
        <v>1</v>
      </c>
      <c r="D1692" s="76" t="s">
        <v>2330</v>
      </c>
      <c r="E1692" s="12" t="s">
        <v>9</v>
      </c>
    </row>
    <row r="1693" ht="15.6" spans="1:5">
      <c r="A1693" s="74" t="s">
        <v>2710</v>
      </c>
      <c r="B1693" s="114" t="s">
        <v>2711</v>
      </c>
      <c r="C1693" s="11">
        <v>1</v>
      </c>
      <c r="D1693" s="76" t="s">
        <v>2330</v>
      </c>
      <c r="E1693" s="12" t="s">
        <v>9</v>
      </c>
    </row>
    <row r="1694" ht="15.6" spans="1:5">
      <c r="A1694" s="74" t="s">
        <v>2712</v>
      </c>
      <c r="B1694" s="114" t="s">
        <v>1504</v>
      </c>
      <c r="C1694" s="11">
        <v>1</v>
      </c>
      <c r="D1694" s="76" t="s">
        <v>2330</v>
      </c>
      <c r="E1694" s="12" t="s">
        <v>9</v>
      </c>
    </row>
    <row r="1695" ht="15.6" spans="1:5">
      <c r="A1695" s="74" t="s">
        <v>2713</v>
      </c>
      <c r="B1695" s="114" t="s">
        <v>2714</v>
      </c>
      <c r="C1695" s="11">
        <v>1</v>
      </c>
      <c r="D1695" s="76" t="s">
        <v>2330</v>
      </c>
      <c r="E1695" s="12" t="s">
        <v>9</v>
      </c>
    </row>
    <row r="1696" ht="15.6" spans="1:5">
      <c r="A1696" s="74" t="s">
        <v>2715</v>
      </c>
      <c r="B1696" s="114" t="s">
        <v>2716</v>
      </c>
      <c r="C1696" s="11">
        <v>1</v>
      </c>
      <c r="D1696" s="76" t="s">
        <v>2330</v>
      </c>
      <c r="E1696" s="12" t="s">
        <v>9</v>
      </c>
    </row>
    <row r="1697" ht="15.6" spans="1:5">
      <c r="A1697" s="74" t="s">
        <v>2717</v>
      </c>
      <c r="B1697" s="115" t="s">
        <v>1687</v>
      </c>
      <c r="C1697" s="11">
        <v>1</v>
      </c>
      <c r="D1697" s="76" t="s">
        <v>2330</v>
      </c>
      <c r="E1697" s="12" t="s">
        <v>9</v>
      </c>
    </row>
    <row r="1698" ht="15.6" spans="1:5">
      <c r="A1698" s="74" t="s">
        <v>2718</v>
      </c>
      <c r="B1698" s="115" t="s">
        <v>1750</v>
      </c>
      <c r="C1698" s="11">
        <v>1</v>
      </c>
      <c r="D1698" s="76" t="s">
        <v>2330</v>
      </c>
      <c r="E1698" s="12" t="s">
        <v>9</v>
      </c>
    </row>
    <row r="1699" ht="15.6" spans="1:5">
      <c r="A1699" s="74" t="s">
        <v>2719</v>
      </c>
      <c r="B1699" s="115" t="s">
        <v>1618</v>
      </c>
      <c r="C1699" s="11">
        <v>1</v>
      </c>
      <c r="D1699" s="76" t="s">
        <v>2330</v>
      </c>
      <c r="E1699" s="12" t="s">
        <v>9</v>
      </c>
    </row>
    <row r="1700" ht="15.6" spans="1:5">
      <c r="A1700" s="74" t="s">
        <v>2720</v>
      </c>
      <c r="B1700" s="114" t="s">
        <v>2721</v>
      </c>
      <c r="C1700" s="11">
        <v>1</v>
      </c>
      <c r="D1700" s="76" t="s">
        <v>2330</v>
      </c>
      <c r="E1700" s="12" t="s">
        <v>9</v>
      </c>
    </row>
    <row r="1701" ht="15.6" spans="1:5">
      <c r="A1701" s="99" t="s">
        <v>2452</v>
      </c>
      <c r="B1701" s="114" t="s">
        <v>1750</v>
      </c>
      <c r="C1701" s="11">
        <v>1</v>
      </c>
      <c r="D1701" s="76" t="s">
        <v>2330</v>
      </c>
      <c r="E1701" s="12" t="s">
        <v>9</v>
      </c>
    </row>
    <row r="1702" ht="15.6" spans="1:5">
      <c r="A1702" s="119" t="s">
        <v>2722</v>
      </c>
      <c r="B1702" s="121" t="s">
        <v>1553</v>
      </c>
      <c r="C1702" s="11">
        <v>1</v>
      </c>
      <c r="D1702" s="76" t="s">
        <v>2330</v>
      </c>
      <c r="E1702" s="12" t="s">
        <v>9</v>
      </c>
    </row>
    <row r="1703" ht="15.6" spans="1:5">
      <c r="A1703" s="74" t="s">
        <v>2723</v>
      </c>
      <c r="B1703" s="122" t="s">
        <v>2724</v>
      </c>
      <c r="C1703" s="11">
        <v>1</v>
      </c>
      <c r="D1703" s="76" t="s">
        <v>2330</v>
      </c>
      <c r="E1703" s="12" t="s">
        <v>9</v>
      </c>
    </row>
    <row r="1704" ht="15.6" spans="1:5">
      <c r="A1704" s="74" t="s">
        <v>2725</v>
      </c>
      <c r="B1704" s="122" t="s">
        <v>2726</v>
      </c>
      <c r="C1704" s="11">
        <v>1</v>
      </c>
      <c r="D1704" s="76" t="s">
        <v>2330</v>
      </c>
      <c r="E1704" s="12" t="s">
        <v>9</v>
      </c>
    </row>
    <row r="1705" ht="15.6" spans="1:5">
      <c r="A1705" s="74" t="s">
        <v>2727</v>
      </c>
      <c r="B1705" s="122" t="s">
        <v>2726</v>
      </c>
      <c r="C1705" s="11">
        <v>1</v>
      </c>
      <c r="D1705" s="76" t="s">
        <v>2330</v>
      </c>
      <c r="E1705" s="12" t="s">
        <v>9</v>
      </c>
    </row>
    <row r="1706" ht="15.6" spans="1:5">
      <c r="A1706" s="74" t="s">
        <v>2728</v>
      </c>
      <c r="B1706" s="122" t="s">
        <v>1872</v>
      </c>
      <c r="C1706" s="11">
        <v>1</v>
      </c>
      <c r="D1706" s="76" t="s">
        <v>2330</v>
      </c>
      <c r="E1706" s="12" t="s">
        <v>9</v>
      </c>
    </row>
    <row r="1707" ht="15.6" spans="1:5">
      <c r="A1707" s="74" t="s">
        <v>2729</v>
      </c>
      <c r="B1707" s="122" t="s">
        <v>2730</v>
      </c>
      <c r="C1707" s="11">
        <v>1</v>
      </c>
      <c r="D1707" s="76" t="s">
        <v>2330</v>
      </c>
      <c r="E1707" s="12" t="s">
        <v>9</v>
      </c>
    </row>
    <row r="1708" ht="15.6" spans="1:5">
      <c r="A1708" s="74" t="s">
        <v>2731</v>
      </c>
      <c r="B1708" s="122" t="s">
        <v>2732</v>
      </c>
      <c r="C1708" s="11">
        <v>1</v>
      </c>
      <c r="D1708" s="76" t="s">
        <v>2330</v>
      </c>
      <c r="E1708" s="12" t="s">
        <v>9</v>
      </c>
    </row>
    <row r="1709" ht="15.6" spans="1:5">
      <c r="A1709" s="74" t="s">
        <v>2733</v>
      </c>
      <c r="B1709" s="122" t="s">
        <v>1827</v>
      </c>
      <c r="C1709" s="11">
        <v>1</v>
      </c>
      <c r="D1709" s="76" t="s">
        <v>2330</v>
      </c>
      <c r="E1709" s="12" t="s">
        <v>9</v>
      </c>
    </row>
    <row r="1710" ht="15.6" spans="1:5">
      <c r="A1710" s="74" t="s">
        <v>2734</v>
      </c>
      <c r="B1710" s="122" t="s">
        <v>1875</v>
      </c>
      <c r="C1710" s="11">
        <v>1</v>
      </c>
      <c r="D1710" s="76" t="s">
        <v>2330</v>
      </c>
      <c r="E1710" s="12" t="s">
        <v>9</v>
      </c>
    </row>
    <row r="1711" ht="15.6" spans="1:5">
      <c r="A1711" s="74" t="s">
        <v>2735</v>
      </c>
      <c r="B1711" s="122" t="s">
        <v>1875</v>
      </c>
      <c r="C1711" s="11">
        <v>1</v>
      </c>
      <c r="D1711" s="76" t="s">
        <v>2330</v>
      </c>
      <c r="E1711" s="12" t="s">
        <v>9</v>
      </c>
    </row>
    <row r="1712" ht="15.6" spans="1:5">
      <c r="A1712" s="74" t="s">
        <v>2736</v>
      </c>
      <c r="B1712" s="122" t="s">
        <v>1875</v>
      </c>
      <c r="C1712" s="11">
        <v>1</v>
      </c>
      <c r="D1712" s="76" t="s">
        <v>2330</v>
      </c>
      <c r="E1712" s="12" t="s">
        <v>9</v>
      </c>
    </row>
    <row r="1713" ht="15.6" spans="1:5">
      <c r="A1713" s="74" t="s">
        <v>2737</v>
      </c>
      <c r="B1713" s="122" t="s">
        <v>1915</v>
      </c>
      <c r="C1713" s="11">
        <v>1</v>
      </c>
      <c r="D1713" s="76" t="s">
        <v>2330</v>
      </c>
      <c r="E1713" s="12" t="s">
        <v>9</v>
      </c>
    </row>
    <row r="1714" ht="15.6" spans="1:5">
      <c r="A1714" s="74" t="s">
        <v>2738</v>
      </c>
      <c r="B1714" s="122" t="s">
        <v>2739</v>
      </c>
      <c r="C1714" s="11">
        <v>1</v>
      </c>
      <c r="D1714" s="76" t="s">
        <v>2330</v>
      </c>
      <c r="E1714" s="12" t="s">
        <v>9</v>
      </c>
    </row>
    <row r="1715" ht="15.6" spans="1:5">
      <c r="A1715" s="74" t="s">
        <v>2740</v>
      </c>
      <c r="B1715" s="122" t="s">
        <v>1962</v>
      </c>
      <c r="C1715" s="11">
        <v>1</v>
      </c>
      <c r="D1715" s="76" t="s">
        <v>2330</v>
      </c>
      <c r="E1715" s="12" t="s">
        <v>9</v>
      </c>
    </row>
    <row r="1716" ht="15.6" spans="1:5">
      <c r="A1716" s="123" t="s">
        <v>2741</v>
      </c>
      <c r="B1716" s="124" t="s">
        <v>2016</v>
      </c>
      <c r="C1716" s="11">
        <v>1</v>
      </c>
      <c r="D1716" s="76" t="s">
        <v>2330</v>
      </c>
      <c r="E1716" s="12" t="s">
        <v>9</v>
      </c>
    </row>
    <row r="1717" ht="15.6" spans="1:5">
      <c r="A1717" s="74" t="s">
        <v>2742</v>
      </c>
      <c r="B1717" s="122" t="s">
        <v>1932</v>
      </c>
      <c r="C1717" s="11">
        <v>1</v>
      </c>
      <c r="D1717" s="76" t="s">
        <v>2330</v>
      </c>
      <c r="E1717" s="12" t="s">
        <v>9</v>
      </c>
    </row>
    <row r="1718" ht="15.6" spans="1:5">
      <c r="A1718" s="74" t="s">
        <v>2743</v>
      </c>
      <c r="B1718" s="122" t="s">
        <v>2028</v>
      </c>
      <c r="C1718" s="11">
        <v>1</v>
      </c>
      <c r="D1718" s="76" t="s">
        <v>2330</v>
      </c>
      <c r="E1718" s="12" t="s">
        <v>9</v>
      </c>
    </row>
    <row r="1719" ht="15.6" spans="1:5">
      <c r="A1719" s="74" t="s">
        <v>2744</v>
      </c>
      <c r="B1719" s="122" t="s">
        <v>1996</v>
      </c>
      <c r="C1719" s="11">
        <v>1</v>
      </c>
      <c r="D1719" s="76" t="s">
        <v>2330</v>
      </c>
      <c r="E1719" s="12" t="s">
        <v>9</v>
      </c>
    </row>
    <row r="1720" ht="15.6" spans="1:5">
      <c r="A1720" s="74" t="s">
        <v>2745</v>
      </c>
      <c r="B1720" s="122" t="s">
        <v>1835</v>
      </c>
      <c r="C1720" s="11">
        <v>1</v>
      </c>
      <c r="D1720" s="76" t="s">
        <v>2330</v>
      </c>
      <c r="E1720" s="12" t="s">
        <v>9</v>
      </c>
    </row>
    <row r="1721" ht="15.6" spans="1:5">
      <c r="A1721" s="74" t="s">
        <v>2738</v>
      </c>
      <c r="B1721" s="122" t="s">
        <v>2746</v>
      </c>
      <c r="C1721" s="11">
        <v>1</v>
      </c>
      <c r="D1721" s="76" t="s">
        <v>2330</v>
      </c>
      <c r="E1721" s="12" t="s">
        <v>9</v>
      </c>
    </row>
    <row r="1722" ht="15.6" spans="1:5">
      <c r="A1722" s="74" t="s">
        <v>2747</v>
      </c>
      <c r="B1722" s="122" t="s">
        <v>2748</v>
      </c>
      <c r="C1722" s="11">
        <v>1</v>
      </c>
      <c r="D1722" s="76" t="s">
        <v>2330</v>
      </c>
      <c r="E1722" s="12" t="s">
        <v>9</v>
      </c>
    </row>
    <row r="1723" ht="15.6" spans="1:5">
      <c r="A1723" s="74" t="s">
        <v>2749</v>
      </c>
      <c r="B1723" s="122" t="s">
        <v>2748</v>
      </c>
      <c r="C1723" s="11">
        <v>1</v>
      </c>
      <c r="D1723" s="76" t="s">
        <v>2330</v>
      </c>
      <c r="E1723" s="12" t="s">
        <v>9</v>
      </c>
    </row>
    <row r="1724" ht="15.6" spans="1:5">
      <c r="A1724" s="74" t="s">
        <v>2750</v>
      </c>
      <c r="B1724" s="122" t="s">
        <v>2751</v>
      </c>
      <c r="C1724" s="11">
        <v>1</v>
      </c>
      <c r="D1724" s="76" t="s">
        <v>2330</v>
      </c>
      <c r="E1724" s="12" t="s">
        <v>9</v>
      </c>
    </row>
    <row r="1725" ht="15.6" spans="1:5">
      <c r="A1725" s="74" t="s">
        <v>2752</v>
      </c>
      <c r="B1725" s="122" t="s">
        <v>1846</v>
      </c>
      <c r="C1725" s="11">
        <v>1</v>
      </c>
      <c r="D1725" s="76" t="s">
        <v>2330</v>
      </c>
      <c r="E1725" s="12" t="s">
        <v>9</v>
      </c>
    </row>
    <row r="1726" ht="15.6" spans="1:5">
      <c r="A1726" s="74" t="s">
        <v>2753</v>
      </c>
      <c r="B1726" s="122" t="s">
        <v>1910</v>
      </c>
      <c r="C1726" s="11">
        <v>1</v>
      </c>
      <c r="D1726" s="76" t="s">
        <v>2330</v>
      </c>
      <c r="E1726" s="12" t="s">
        <v>9</v>
      </c>
    </row>
    <row r="1727" ht="15.6" spans="1:5">
      <c r="A1727" s="74" t="s">
        <v>2754</v>
      </c>
      <c r="B1727" s="122" t="s">
        <v>2755</v>
      </c>
      <c r="C1727" s="11">
        <v>1</v>
      </c>
      <c r="D1727" s="76" t="s">
        <v>2330</v>
      </c>
      <c r="E1727" s="12" t="s">
        <v>9</v>
      </c>
    </row>
    <row r="1728" ht="15.6" spans="1:5">
      <c r="A1728" s="74" t="s">
        <v>2756</v>
      </c>
      <c r="B1728" s="122" t="s">
        <v>2757</v>
      </c>
      <c r="C1728" s="11">
        <v>1</v>
      </c>
      <c r="D1728" s="76" t="s">
        <v>2330</v>
      </c>
      <c r="E1728" s="12" t="s">
        <v>9</v>
      </c>
    </row>
    <row r="1729" ht="15.6" spans="1:5">
      <c r="A1729" s="74" t="s">
        <v>2758</v>
      </c>
      <c r="B1729" s="122" t="s">
        <v>2759</v>
      </c>
      <c r="C1729" s="11">
        <v>1</v>
      </c>
      <c r="D1729" s="76" t="s">
        <v>2330</v>
      </c>
      <c r="E1729" s="12" t="s">
        <v>9</v>
      </c>
    </row>
    <row r="1730" ht="15.6" spans="1:5">
      <c r="A1730" s="74" t="s">
        <v>2760</v>
      </c>
      <c r="B1730" s="122" t="s">
        <v>2761</v>
      </c>
      <c r="C1730" s="11">
        <v>1</v>
      </c>
      <c r="D1730" s="76" t="s">
        <v>2330</v>
      </c>
      <c r="E1730" s="12" t="s">
        <v>9</v>
      </c>
    </row>
    <row r="1731" ht="15.6" spans="1:5">
      <c r="A1731" s="74" t="s">
        <v>2762</v>
      </c>
      <c r="B1731" s="122" t="s">
        <v>2761</v>
      </c>
      <c r="C1731" s="11">
        <v>1</v>
      </c>
      <c r="D1731" s="76" t="s">
        <v>2330</v>
      </c>
      <c r="E1731" s="12" t="s">
        <v>9</v>
      </c>
    </row>
    <row r="1732" ht="15.6" spans="1:5">
      <c r="A1732" s="74" t="s">
        <v>2763</v>
      </c>
      <c r="B1732" s="125" t="s">
        <v>2764</v>
      </c>
      <c r="C1732" s="11">
        <v>1</v>
      </c>
      <c r="D1732" s="76" t="s">
        <v>2330</v>
      </c>
      <c r="E1732" s="12" t="s">
        <v>9</v>
      </c>
    </row>
    <row r="1733" ht="15.6" spans="1:5">
      <c r="A1733" s="74" t="s">
        <v>2765</v>
      </c>
      <c r="B1733" s="125" t="s">
        <v>1875</v>
      </c>
      <c r="C1733" s="11">
        <v>1</v>
      </c>
      <c r="D1733" s="76" t="s">
        <v>2330</v>
      </c>
      <c r="E1733" s="12" t="s">
        <v>9</v>
      </c>
    </row>
    <row r="1734" ht="15.6" spans="1:5">
      <c r="A1734" s="74" t="s">
        <v>2766</v>
      </c>
      <c r="B1734" s="125" t="s">
        <v>2767</v>
      </c>
      <c r="C1734" s="11">
        <v>1</v>
      </c>
      <c r="D1734" s="76" t="s">
        <v>2330</v>
      </c>
      <c r="E1734" s="12" t="s">
        <v>9</v>
      </c>
    </row>
    <row r="1735" ht="15.6" spans="1:5">
      <c r="A1735" s="77" t="s">
        <v>2768</v>
      </c>
      <c r="B1735" s="126" t="s">
        <v>2769</v>
      </c>
      <c r="C1735" s="11">
        <v>1</v>
      </c>
      <c r="D1735" s="76" t="s">
        <v>2330</v>
      </c>
      <c r="E1735" s="12" t="s">
        <v>9</v>
      </c>
    </row>
    <row r="1736" ht="15.6" spans="1:5">
      <c r="A1736" s="77" t="s">
        <v>2770</v>
      </c>
      <c r="B1736" s="126" t="s">
        <v>2769</v>
      </c>
      <c r="C1736" s="11">
        <v>1</v>
      </c>
      <c r="D1736" s="76" t="s">
        <v>2330</v>
      </c>
      <c r="E1736" s="12" t="s">
        <v>9</v>
      </c>
    </row>
    <row r="1737" ht="15.6" spans="1:5">
      <c r="A1737" s="77" t="s">
        <v>2771</v>
      </c>
      <c r="B1737" s="126" t="s">
        <v>2769</v>
      </c>
      <c r="C1737" s="11">
        <v>1</v>
      </c>
      <c r="D1737" s="76" t="s">
        <v>2330</v>
      </c>
      <c r="E1737" s="12" t="s">
        <v>9</v>
      </c>
    </row>
    <row r="1738" ht="15.6" spans="1:5">
      <c r="A1738" s="80" t="s">
        <v>2772</v>
      </c>
      <c r="B1738" s="126" t="s">
        <v>2383</v>
      </c>
      <c r="C1738" s="11">
        <v>1</v>
      </c>
      <c r="D1738" s="76" t="s">
        <v>2330</v>
      </c>
      <c r="E1738" s="12" t="s">
        <v>9</v>
      </c>
    </row>
    <row r="1739" ht="15.6" spans="1:5">
      <c r="A1739" s="80" t="s">
        <v>2773</v>
      </c>
      <c r="B1739" s="126" t="s">
        <v>2774</v>
      </c>
      <c r="C1739" s="11">
        <v>1</v>
      </c>
      <c r="D1739" s="76" t="s">
        <v>2330</v>
      </c>
      <c r="E1739" s="12" t="s">
        <v>9</v>
      </c>
    </row>
    <row r="1740" ht="15.6" spans="1:5">
      <c r="A1740" s="74" t="s">
        <v>2775</v>
      </c>
      <c r="B1740" s="122" t="s">
        <v>2776</v>
      </c>
      <c r="C1740" s="11">
        <v>1</v>
      </c>
      <c r="D1740" s="76" t="s">
        <v>2330</v>
      </c>
      <c r="E1740" s="12" t="s">
        <v>9</v>
      </c>
    </row>
    <row r="1741" ht="15.6" spans="1:5">
      <c r="A1741" s="74" t="s">
        <v>2777</v>
      </c>
      <c r="B1741" s="122" t="s">
        <v>2778</v>
      </c>
      <c r="C1741" s="11">
        <v>1</v>
      </c>
      <c r="D1741" s="76" t="s">
        <v>2330</v>
      </c>
      <c r="E1741" s="12" t="s">
        <v>9</v>
      </c>
    </row>
    <row r="1742" ht="15.6" spans="1:5">
      <c r="A1742" s="74" t="s">
        <v>2779</v>
      </c>
      <c r="B1742" s="122" t="s">
        <v>1846</v>
      </c>
      <c r="C1742" s="11">
        <v>1</v>
      </c>
      <c r="D1742" s="76" t="s">
        <v>2330</v>
      </c>
      <c r="E1742" s="12" t="s">
        <v>9</v>
      </c>
    </row>
    <row r="1743" ht="15.6" spans="1:5">
      <c r="A1743" s="74" t="s">
        <v>2780</v>
      </c>
      <c r="B1743" s="122" t="s">
        <v>2730</v>
      </c>
      <c r="C1743" s="11">
        <v>1</v>
      </c>
      <c r="D1743" s="76" t="s">
        <v>2330</v>
      </c>
      <c r="E1743" s="12" t="s">
        <v>9</v>
      </c>
    </row>
    <row r="1744" ht="15.6" spans="1:5">
      <c r="A1744" s="74" t="s">
        <v>2781</v>
      </c>
      <c r="B1744" s="122" t="s">
        <v>2746</v>
      </c>
      <c r="C1744" s="11">
        <v>1</v>
      </c>
      <c r="D1744" s="76" t="s">
        <v>2330</v>
      </c>
      <c r="E1744" s="12" t="s">
        <v>9</v>
      </c>
    </row>
    <row r="1745" ht="15.6" spans="1:5">
      <c r="A1745" s="77" t="s">
        <v>2782</v>
      </c>
      <c r="B1745" s="127" t="s">
        <v>2023</v>
      </c>
      <c r="C1745" s="11">
        <v>1</v>
      </c>
      <c r="D1745" s="76" t="s">
        <v>2330</v>
      </c>
      <c r="E1745" s="12" t="s">
        <v>9</v>
      </c>
    </row>
    <row r="1746" ht="15.6" spans="1:5">
      <c r="A1746" s="74" t="s">
        <v>2783</v>
      </c>
      <c r="B1746" s="122" t="s">
        <v>1843</v>
      </c>
      <c r="C1746" s="11">
        <v>1</v>
      </c>
      <c r="D1746" s="76" t="s">
        <v>2330</v>
      </c>
      <c r="E1746" s="12" t="s">
        <v>9</v>
      </c>
    </row>
    <row r="1747" ht="15.6" spans="1:5">
      <c r="A1747" s="74" t="s">
        <v>2784</v>
      </c>
      <c r="B1747" s="122" t="s">
        <v>2016</v>
      </c>
      <c r="C1747" s="11">
        <v>1</v>
      </c>
      <c r="D1747" s="76" t="s">
        <v>2330</v>
      </c>
      <c r="E1747" s="12" t="s">
        <v>9</v>
      </c>
    </row>
    <row r="1748" ht="15.6" spans="1:5">
      <c r="A1748" s="74" t="s">
        <v>2785</v>
      </c>
      <c r="B1748" s="122" t="s">
        <v>2786</v>
      </c>
      <c r="C1748" s="11">
        <v>1</v>
      </c>
      <c r="D1748" s="76" t="s">
        <v>2330</v>
      </c>
      <c r="E1748" s="12" t="s">
        <v>9</v>
      </c>
    </row>
    <row r="1749" ht="15.6" spans="1:5">
      <c r="A1749" s="74" t="s">
        <v>2787</v>
      </c>
      <c r="B1749" s="122" t="s">
        <v>1930</v>
      </c>
      <c r="C1749" s="11">
        <v>1</v>
      </c>
      <c r="D1749" s="76" t="s">
        <v>2330</v>
      </c>
      <c r="E1749" s="12" t="s">
        <v>9</v>
      </c>
    </row>
    <row r="1750" ht="15.6" spans="1:5">
      <c r="A1750" s="74" t="s">
        <v>2788</v>
      </c>
      <c r="B1750" s="122" t="s">
        <v>2789</v>
      </c>
      <c r="C1750" s="11">
        <v>1</v>
      </c>
      <c r="D1750" s="76" t="s">
        <v>2330</v>
      </c>
      <c r="E1750" s="12" t="s">
        <v>9</v>
      </c>
    </row>
    <row r="1751" ht="15.6" spans="1:5">
      <c r="A1751" s="74" t="s">
        <v>2790</v>
      </c>
      <c r="B1751" s="122" t="s">
        <v>1986</v>
      </c>
      <c r="C1751" s="11">
        <v>1</v>
      </c>
      <c r="D1751" s="76" t="s">
        <v>2330</v>
      </c>
      <c r="E1751" s="12" t="s">
        <v>9</v>
      </c>
    </row>
    <row r="1752" ht="15.6" spans="1:5">
      <c r="A1752" s="74" t="s">
        <v>2791</v>
      </c>
      <c r="B1752" s="122" t="s">
        <v>1981</v>
      </c>
      <c r="C1752" s="11">
        <v>1</v>
      </c>
      <c r="D1752" s="76" t="s">
        <v>2330</v>
      </c>
      <c r="E1752" s="12" t="s">
        <v>9</v>
      </c>
    </row>
    <row r="1753" ht="15.6" spans="1:5">
      <c r="A1753" s="99" t="s">
        <v>2792</v>
      </c>
      <c r="B1753" s="122" t="s">
        <v>2793</v>
      </c>
      <c r="C1753" s="11">
        <v>1</v>
      </c>
      <c r="D1753" s="76" t="s">
        <v>2330</v>
      </c>
      <c r="E1753" s="12" t="s">
        <v>9</v>
      </c>
    </row>
    <row r="1754" ht="15.6" spans="1:5">
      <c r="A1754" s="99" t="s">
        <v>2794</v>
      </c>
      <c r="B1754" s="122" t="s">
        <v>1875</v>
      </c>
      <c r="C1754" s="11">
        <v>1</v>
      </c>
      <c r="D1754" s="76" t="s">
        <v>2330</v>
      </c>
      <c r="E1754" s="12" t="s">
        <v>9</v>
      </c>
    </row>
    <row r="1755" ht="15.6" spans="1:5">
      <c r="A1755" s="74" t="s">
        <v>2795</v>
      </c>
      <c r="B1755" s="122" t="s">
        <v>1981</v>
      </c>
      <c r="C1755" s="11">
        <v>1</v>
      </c>
      <c r="D1755" s="76" t="s">
        <v>2330</v>
      </c>
      <c r="E1755" s="12" t="s">
        <v>9</v>
      </c>
    </row>
    <row r="1756" ht="15.6" spans="1:5">
      <c r="A1756" s="99" t="s">
        <v>2796</v>
      </c>
      <c r="B1756" s="122" t="s">
        <v>2797</v>
      </c>
      <c r="C1756" s="11">
        <v>1</v>
      </c>
      <c r="D1756" s="76" t="s">
        <v>2330</v>
      </c>
      <c r="E1756" s="12" t="s">
        <v>9</v>
      </c>
    </row>
    <row r="1757" ht="15.6" spans="1:5">
      <c r="A1757" s="128" t="s">
        <v>2798</v>
      </c>
      <c r="B1757" s="122" t="s">
        <v>2799</v>
      </c>
      <c r="C1757" s="11">
        <v>1</v>
      </c>
      <c r="D1757" s="76" t="s">
        <v>2330</v>
      </c>
      <c r="E1757" s="12" t="s">
        <v>9</v>
      </c>
    </row>
    <row r="1758" ht="15.6" spans="1:5">
      <c r="A1758" s="129" t="s">
        <v>2800</v>
      </c>
      <c r="B1758" s="125" t="s">
        <v>1920</v>
      </c>
      <c r="C1758" s="11">
        <v>1</v>
      </c>
      <c r="D1758" s="76" t="s">
        <v>2330</v>
      </c>
      <c r="E1758" s="12" t="s">
        <v>9</v>
      </c>
    </row>
    <row r="1759" ht="15.6" spans="1:5">
      <c r="A1759" s="130" t="s">
        <v>2801</v>
      </c>
      <c r="B1759" s="75" t="s">
        <v>2802</v>
      </c>
      <c r="C1759" s="11">
        <v>1</v>
      </c>
      <c r="D1759" s="76" t="s">
        <v>2330</v>
      </c>
      <c r="E1759" s="12" t="s">
        <v>9</v>
      </c>
    </row>
    <row r="1760" ht="15.6" spans="1:5">
      <c r="A1760" s="128" t="s">
        <v>2803</v>
      </c>
      <c r="B1760" s="131" t="s">
        <v>2757</v>
      </c>
      <c r="C1760" s="11">
        <v>1</v>
      </c>
      <c r="D1760" s="76" t="s">
        <v>2330</v>
      </c>
      <c r="E1760" s="12" t="s">
        <v>9</v>
      </c>
    </row>
  </sheetData>
  <mergeCells count="1">
    <mergeCell ref="A1:E1"/>
  </mergeCells>
  <conditionalFormatting sqref="B1670">
    <cfRule type="uniqueValues" dxfId="0" priority="9"/>
    <cfRule type="uniqueValues" dxfId="1" priority="10"/>
    <cfRule type="uniqueValues" dxfId="1" priority="11"/>
    <cfRule type="uniqueValues" dxfId="1" priority="12"/>
  </conditionalFormatting>
  <conditionalFormatting sqref="B1672">
    <cfRule type="uniqueValues" dxfId="0" priority="5"/>
    <cfRule type="uniqueValues" dxfId="1" priority="6"/>
    <cfRule type="uniqueValues" dxfId="1" priority="7"/>
    <cfRule type="uniqueValues" dxfId="1" priority="8"/>
  </conditionalFormatting>
  <conditionalFormatting sqref="B1673">
    <cfRule type="uniqueValues" dxfId="0" priority="1"/>
    <cfRule type="uniqueValues" dxfId="1" priority="2"/>
    <cfRule type="uniqueValues" dxfId="1" priority="3"/>
    <cfRule type="uniqueValues" dxfId="1" priority="4"/>
  </conditionalFormatting>
  <conditionalFormatting sqref="B1253:B1254">
    <cfRule type="duplicateValues" dxfId="2" priority="14"/>
  </conditionalFormatting>
  <conditionalFormatting sqref="B1256:B1257">
    <cfRule type="duplicateValues" dxfId="2" priority="13"/>
  </conditionalFormatting>
  <hyperlinks>
    <hyperlink ref="A687" r:id="rId1" display="谢根福" tooltip="http://172.17.5.5/jiuzhu30/wu3/view.php?action=view&amp;userid=316674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2024-06-18T07:27:00Z</dcterms:created>
  <dcterms:modified xsi:type="dcterms:W3CDTF">2024-08-14T08:20:16Z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6C5E42DF5F8C4E6DAECB94E289197359_11</vt:lpwstr>
  </property>
  <property fmtid="{D5CDD505-2E9C-101B-9397-08002B2CF9AE}" pid="3" name="KSOProductBuildVer">
    <vt:lpwstr>2052-12.1.0.17827</vt:lpwstr>
  </property>
</Properties>
</file>